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RE PARLAMENTARIA\Downloads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Hidden_1!$A$1:$A$6</definedName>
    <definedName name="Hidden_26">Hidden_2!$A$1:$A$7</definedName>
  </definedNames>
  <calcPr calcId="0"/>
</workbook>
</file>

<file path=xl/sharedStrings.xml><?xml version="1.0" encoding="utf-8"?>
<sst xmlns="http://schemas.openxmlformats.org/spreadsheetml/2006/main" count="699" uniqueCount="146">
  <si>
    <t>58999</t>
  </si>
  <si>
    <t>TÍTULO</t>
  </si>
  <si>
    <t>NOMBRE CORTO</t>
  </si>
  <si>
    <t>DESCRIPCIÓN</t>
  </si>
  <si>
    <t>Gaceta Parlamentaria</t>
  </si>
  <si>
    <t>LTAIPEG83FIII_GRO</t>
  </si>
  <si>
    <t>Los sujetos obligados del Poder Legislativo federales y locales tienen la obligación de hacer pública la Gaceta Parlamentaria o equivalente, según la denominación que se le dé en los órganos legislativos, ésta es el instrumento técnico de carácter informativo de la Mesa Directiva, que tiene como propósito ordenar y difundir previamente los asuntos y documentos que serán tratados en cada Sesión Plenaria de las Cámaras</t>
  </si>
  <si>
    <t>1</t>
  </si>
  <si>
    <t>4</t>
  </si>
  <si>
    <t>9</t>
  </si>
  <si>
    <t>2</t>
  </si>
  <si>
    <t>7</t>
  </si>
  <si>
    <t>13</t>
  </si>
  <si>
    <t>14</t>
  </si>
  <si>
    <t>568767</t>
  </si>
  <si>
    <t>568765</t>
  </si>
  <si>
    <t>568766</t>
  </si>
  <si>
    <t>568750</t>
  </si>
  <si>
    <t>568751</t>
  </si>
  <si>
    <t>568760</t>
  </si>
  <si>
    <t>568761</t>
  </si>
  <si>
    <t>568756</t>
  </si>
  <si>
    <t>568757</t>
  </si>
  <si>
    <t>568752</t>
  </si>
  <si>
    <t>568753</t>
  </si>
  <si>
    <t>568754</t>
  </si>
  <si>
    <t>568758</t>
  </si>
  <si>
    <t>568759</t>
  </si>
  <si>
    <t>568755</t>
  </si>
  <si>
    <t>568763</t>
  </si>
  <si>
    <t>568764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</si>
  <si>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</si>
  <si>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</si>
  <si>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</si>
  <si>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</si>
  <si>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</si>
  <si>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</si>
  <si>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</si>
  <si>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</si>
  <si>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 periodo de sesiones con el formato día/mes/año</t>
  </si>
  <si>
    <t xml:space="preserve">Fecha de término del periodo de sesiones con el formato día/mes/año </t>
  </si>
  <si>
    <t>Denominación de la normatividad para la publicación de la gaceta parlamentaria o equivalente</t>
  </si>
  <si>
    <t>Fundamento legal que obliga a publicar la gaceta parlamentaria o equivalente</t>
  </si>
  <si>
    <t>Número de gaceta parlamentaria o equivalente</t>
  </si>
  <si>
    <t>Fecha de la gaceta parlamentaria o equivalente</t>
  </si>
  <si>
    <t>Hipervínculo a la gaceta parlamentaria o equivalente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</si>
  <si>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</si>
  <si>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</si>
  <si>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</si>
  <si>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</si>
  <si>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</si>
  <si>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</si>
  <si>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</si>
  <si>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</si>
  <si>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</si>
  <si>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</si>
  <si>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</si>
  <si>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</si>
  <si>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</si>
  <si>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</si>
  <si>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</si>
  <si>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</si>
  <si>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LXIII</t>
  </si>
  <si>
    <t>del año 2021 al año 2024</t>
  </si>
  <si>
    <t>Ley Número 207 de Transparencia y Acceso a la Información Pública del Estado de Guerrero</t>
  </si>
  <si>
    <t>Artículo 83 fración III</t>
  </si>
  <si>
    <t>https://congresogro.gob.mx/63/inicio/</t>
  </si>
  <si>
    <t>Dirección de Procesos Legislativos</t>
  </si>
  <si>
    <t>Con fundamento en los artículos 362 y en correlación con el Décimo Primero y Décimo Segundo Transitorios, de la Ley Orgánica del Poder Legislativo del Estado de Guerrero, número 231, la Gaceta Parlamentaria aún no se encuentra en funcionamiento.</t>
  </si>
  <si>
    <t>http://sialgro.dcrsoft.com.mx/gacetaparlamentaria/gazettes/view/29</t>
  </si>
  <si>
    <t>http://sialgro.dcrsoft.com.mx/gacetaparlamentaria/gazettes/view/32</t>
  </si>
  <si>
    <t>http://sialgro.dcrsoft.com.mx/gacetaparlamentaria/gazettes/view/33</t>
  </si>
  <si>
    <t>http://sialgro.dcrsoft.com.mx/gacetaparlamentaria/gazettes/view/34</t>
  </si>
  <si>
    <t>http://sialgro.dcrsoft.com.mx/gacetaparlamentaria/gazettes/view/36</t>
  </si>
  <si>
    <t>http://sialgro.dcrsoft.com.mx/gacetaparlamentaria/gazettes/view/37</t>
  </si>
  <si>
    <t>http://sialgro.dcrsoft.com.mx/gacetaparlamentaria/gazettes/view/38</t>
  </si>
  <si>
    <t>http://sialgro.dcrsoft.com.mx/gacetaparlamentaria/gazettes/view/39</t>
  </si>
  <si>
    <t>http://sialgro.dcrsoft.com.mx/gacetaparlamentaria/gazettes/view/40</t>
  </si>
  <si>
    <t>http://sialgro.dcrsoft.com.mx/gacetaparlamentaria/gazettes/view/41</t>
  </si>
  <si>
    <t>http://sialgro.dcrsoft.com.mx/gacetaparlamentaria/gazettes/view/42</t>
  </si>
  <si>
    <t>http://sialgro.dcrsoft.com.mx/gacetaparlamentaria/gazettes/view/43</t>
  </si>
  <si>
    <t>http://sialgro.dcrsoft.com.mx/gacetaparlamentaria/gazettes/view/44</t>
  </si>
  <si>
    <t>http://sialgro.dcrsoft.com.mx/gacetaparlamentaria/gazettes/view/45</t>
  </si>
  <si>
    <t>http://sialgro.dcrsoft.com.mx/gacetaparlamentaria/gazettes/view/46</t>
  </si>
  <si>
    <t>http://sialgro.dcrsoft.com.mx/gacetaparlamentaria/gazettes/view/47</t>
  </si>
  <si>
    <t>http://sialgro.dcrsoft.com.mx/gacetaparlamentaria/gazettes/view/48</t>
  </si>
  <si>
    <t>http://sialgro.dcrsoft.com.mx/gacetaparlamentaria/gazettes/view/51</t>
  </si>
  <si>
    <t>http://sialgro.dcrsoft.com.mx/gacetaparlamentaria/gazettes/view/52</t>
  </si>
  <si>
    <t>http://sialgro.dcrsoft.com.mx/gacetaparlamentaria/gazettes/view/53</t>
  </si>
  <si>
    <t>http://sialgro.dcrsoft.com.mx/gacetaparlamentaria/gazettes/view/54</t>
  </si>
  <si>
    <t>http://sialgro.dcrsoft.com.mx/gacetaparlamentaria/gazettes/view/56</t>
  </si>
  <si>
    <t>http://sialgro.dcrsoft.com.mx/gacetaparlamentaria/gazettes/view/60</t>
  </si>
  <si>
    <t>http://sialgro.dcrsoft.com.mx/gacetaparlamentaria/gazettes/view/61</t>
  </si>
  <si>
    <t>http://sialgro.dcrsoft.com.mx/gacetaparlamentaria/gazettes/view/62</t>
  </si>
  <si>
    <t>http://sialgro.dcrsoft.com.mx/gacetaparlamentaria/gazettes/view/63</t>
  </si>
  <si>
    <t>LXIV</t>
  </si>
  <si>
    <t>del año 2024 al año 2027</t>
  </si>
  <si>
    <t>http://sialgro.dcrsoft.com.mx/gacetaparlamentaria/gazettes/view/64</t>
  </si>
  <si>
    <t>http://sialgro.dcrsoft.com.mx/gacetaparlamentaria/gazettes/view/65</t>
  </si>
  <si>
    <t>http://sialgro.dcrsoft.com.mx/gacetaparlamentaria/gazettes/view/66</t>
  </si>
  <si>
    <t>http://sialgro.dcrsoft.com.mx/gacetaparlamentaria/gazettes/view/69</t>
  </si>
  <si>
    <t>http://sialgro.dcrsoft.com.mx/gacetaparlamentaria/gazettes/view/70</t>
  </si>
  <si>
    <t>http://sialgro.dcrsoft.com.mx/gacetaparlamentaria/gazettes/view/71</t>
  </si>
  <si>
    <t>http://sialgro.dcrsoft.com.mx/gacetaparlamentaria/gazettes/view/72</t>
  </si>
  <si>
    <t>http://sialgro.dcrsoft.com.mx/gacetaparlamentaria/gazettes/view/73</t>
  </si>
  <si>
    <t>http://sialgro.dcrsoft.com.mx/gacetaparlamentaria/gazettes/view/74</t>
  </si>
  <si>
    <t>http://sialgro.dcrsoft.com.mx/gacetaparlamentaria/gazettes/view/76</t>
  </si>
  <si>
    <t>http://sialgro.dcrsoft.com.mx/gacetaparlamentaria/gazettes/view/77</t>
  </si>
  <si>
    <t>http://sialgro.dcrsoft.com.mx/gacetaparlamentaria/gazettes/view/75</t>
  </si>
  <si>
    <t>http://sialgro.dcrsoft.com.mx/gacetaparlamentaria/gazettes/view/78</t>
  </si>
  <si>
    <t>http://sialgro.dcrsoft.com.mx/gacetaparlamentaria/gazettes/view/79</t>
  </si>
  <si>
    <t>http://sialgro.dcrsoft.com.mx/gacetaparlamentaria/gazettes/view/80</t>
  </si>
  <si>
    <t>http://sialgro.dcrsoft.com.mx/gacetaparlamentaria/gazettes/view/81</t>
  </si>
  <si>
    <t>http://sialgro.dcrsoft.com.mx/gacetaparlamentaria/gazettes/view/82</t>
  </si>
  <si>
    <t>http://sialgro.dcrsoft.com.mx/gacetaparlamentaria/gazettes/view/83</t>
  </si>
  <si>
    <t>http://sialgro.dcrsoft.com.mx/gacetaparlamentaria/gazettes/view/84</t>
  </si>
  <si>
    <t>http://sialgro.dcrsoft.com.mx/gacetaparlamentaria/gazettes/view/85</t>
  </si>
  <si>
    <t>http://sialgro.dcrsoft.com.mx/gacetaparlamentaria/gazettes/view/86</t>
  </si>
  <si>
    <t>http://sialgro.dcrsoft.com.mx/gacetaparlamentaria/gazettes/view/87</t>
  </si>
  <si>
    <t>http://sialgro.dcrsoft.com.mx/gacetaparlamentaria/gazettes/view/88</t>
  </si>
  <si>
    <t>http://sialgro.dcrsoft.com.mx/gacetaparlamentaria/gazettes/view/89</t>
  </si>
  <si>
    <t>http://sialgro.dcrsoft.com.mx/gacetaparlamentaria/gazettes/view/90</t>
  </si>
  <si>
    <t>http://sialgro.dcrsoft.com.mx/gacetaparlamentaria/gazettes/view/91</t>
  </si>
  <si>
    <t>http://sialgro.dcrsoft.com.mx/gacetaparlamentaria/gazettes/view/92</t>
  </si>
  <si>
    <t>http://sialgro.dcrsoft.com.mx/gacetaparlamentaria/gazettes/view/93</t>
  </si>
  <si>
    <t>http://sialgro.dcrsoft.com.mx/gacetaparlamentaria/gazettes/view/94</t>
  </si>
  <si>
    <t>http://sialgro.dcrsoft.com.mx/gacetaparlamentaria/gazettes/view/95</t>
  </si>
  <si>
    <t>http://sialgro.dcrsoft.com.mx/gacetaparlamentaria/gazettes/view/96</t>
  </si>
  <si>
    <t>http://sialgro.dcrsoft.com.mx/gacetaparlamentaria/gazettes/view/97</t>
  </si>
  <si>
    <t>http://sialgro.dcrsoft.com.mx/gacetaparlamentaria/gazettes/view/98</t>
  </si>
  <si>
    <t>http://sialgro.dcrsoft.com.mx/gacetaparlamentaria/gazettes/view/99</t>
  </si>
  <si>
    <t>http://sialgro.dcrsoft.com.mx/gacetaparlamentaria/gazettes/view/100</t>
  </si>
  <si>
    <t>http://sialgro.dcrsoft.com.mx/gacetaparlamentaria/gazettes/view/103</t>
  </si>
  <si>
    <t>http://sialgro.dcrsoft.com.mx/gacetaparlamentaria/gazettes/view/104</t>
  </si>
  <si>
    <t>http://sialgro.dcrsoft.com.mx/gacetaparlamentaria/gazettes/view/105</t>
  </si>
  <si>
    <t>http://sialgro.dcrsoft.com.mx/gacetaparlamentaria/gazettes/view/109</t>
  </si>
  <si>
    <t>http://sialgro.dcrsoft.com.mx/gacetaparlamentaria/gazettes/view/108</t>
  </si>
  <si>
    <t>http://sialgro.dcrsoft.com.mx/gacetaparlamentaria/gazettes/view/110</t>
  </si>
  <si>
    <t>http://sialgro.dcrsoft.com.mx/gacetaparlamentaria/gazettes/view/111</t>
  </si>
  <si>
    <t>http://sialgro.dcrsoft.com.mx/gacetaparlamentaria/gazettes/view/112</t>
  </si>
  <si>
    <t>http://sialgro.dcrsoft.com.mx/gacetaparlamentaria/gazettes/view/113</t>
  </si>
  <si>
    <t>http://sialgro.dcrsoft.com.mx/gacetaparlamentaria/gazettes/view/114</t>
  </si>
  <si>
    <t>http://sialgro.dcrsoft.com.mx/gacetaparlamentaria/gazettes/view/115</t>
  </si>
  <si>
    <t>http://sialgro.dcrsoft.com.mx/gacetaparlamentaria/gazettes/view/117</t>
  </si>
  <si>
    <t>http://sialgro.dcrsoft.com.mx/gacetaparlamentaria/gazettes/view/118</t>
  </si>
  <si>
    <t>http://sialgro.dcrsoft.com.mx/gacetaparlamentaria/gazettes/view/119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</si>
</sst>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ialgro.dcrsoft.com.mx/gacetaparlamentaria/gazettes/view/63" TargetMode="External"/><Relationship Id="rId13" Type="http://schemas.openxmlformats.org/officeDocument/2006/relationships/hyperlink" Target="http://sialgro.dcrsoft.com.mx/gacetaparlamentaria/gazettes/view/81" TargetMode="External"/><Relationship Id="rId3" Type="http://schemas.openxmlformats.org/officeDocument/2006/relationships/hyperlink" Target="http://sialgro.dcrsoft.com.mx/gacetaparlamentaria/gazettes/view/29" TargetMode="External"/><Relationship Id="rId7" Type="http://schemas.openxmlformats.org/officeDocument/2006/relationships/hyperlink" Target="http://sialgro.dcrsoft.com.mx/gacetaparlamentaria/gazettes/view/62" TargetMode="External"/><Relationship Id="rId12" Type="http://schemas.openxmlformats.org/officeDocument/2006/relationships/hyperlink" Target="http://sialgro.dcrsoft.com.mx/gacetaparlamentaria/gazettes/view/80" TargetMode="External"/><Relationship Id="rId2" Type="http://schemas.openxmlformats.org/officeDocument/2006/relationships/hyperlink" Target="https://congresogro.gob.mx/63/inicio/" TargetMode="External"/><Relationship Id="rId16" Type="http://schemas.openxmlformats.org/officeDocument/2006/relationships/hyperlink" Target="http://sialgro.dcrsoft.com.mx/gacetaparlamentaria/gazettes/view/85" TargetMode="External"/><Relationship Id="rId1" Type="http://schemas.openxmlformats.org/officeDocument/2006/relationships/hyperlink" Target="https://congresogro.gob.mx/63/inicio/" TargetMode="External"/><Relationship Id="rId6" Type="http://schemas.openxmlformats.org/officeDocument/2006/relationships/hyperlink" Target="http://sialgro.dcrsoft.com.mx/gacetaparlamentaria/gazettes/view/61" TargetMode="External"/><Relationship Id="rId11" Type="http://schemas.openxmlformats.org/officeDocument/2006/relationships/hyperlink" Target="http://sialgro.dcrsoft.com.mx/gacetaparlamentaria/gazettes/view/74" TargetMode="External"/><Relationship Id="rId5" Type="http://schemas.openxmlformats.org/officeDocument/2006/relationships/hyperlink" Target="http://sialgro.dcrsoft.com.mx/gacetaparlamentaria/gazettes/view/60" TargetMode="External"/><Relationship Id="rId15" Type="http://schemas.openxmlformats.org/officeDocument/2006/relationships/hyperlink" Target="http://sialgro.dcrsoft.com.mx/gacetaparlamentaria/gazettes/view/84" TargetMode="External"/><Relationship Id="rId10" Type="http://schemas.openxmlformats.org/officeDocument/2006/relationships/hyperlink" Target="http://sialgro.dcrsoft.com.mx/gacetaparlamentaria/gazettes/view/72" TargetMode="External"/><Relationship Id="rId4" Type="http://schemas.openxmlformats.org/officeDocument/2006/relationships/hyperlink" Target="http://sialgro.dcrsoft.com.mx/gacetaparlamentaria/gazettes/view/56" TargetMode="External"/><Relationship Id="rId9" Type="http://schemas.openxmlformats.org/officeDocument/2006/relationships/hyperlink" Target="http://sialgro.dcrsoft.com.mx/gacetaparlamentaria/gazettes/view/69" TargetMode="External"/><Relationship Id="rId14" Type="http://schemas.openxmlformats.org/officeDocument/2006/relationships/hyperlink" Target="http://sialgro.dcrsoft.com.mx/gacetaparlamentaria/gazettes/view/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5"/>
  <sheetViews>
    <sheetView tabSelected="1" topLeftCell="L58" workbookViewId="0">
      <selection activeCell="Q90" sqref="Q9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56.7109375" bestFit="1" customWidth="1"/>
    <col min="9" max="9" width="59.85546875" bestFit="1" customWidth="1"/>
    <col min="10" max="10" width="80.7109375" bestFit="1" customWidth="1"/>
    <col min="11" max="11" width="66.5703125" bestFit="1" customWidth="1"/>
    <col min="12" max="12" width="40.7109375" bestFit="1" customWidth="1"/>
    <col min="13" max="13" width="41" bestFit="1" customWidth="1"/>
    <col min="14" max="14" width="45.42578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10</v>
      </c>
      <c r="K4" t="s">
        <v>10</v>
      </c>
      <c r="L4" t="s">
        <v>10</v>
      </c>
      <c r="M4" t="s">
        <v>8</v>
      </c>
      <c r="N4" t="s">
        <v>11</v>
      </c>
      <c r="O4" t="s">
        <v>10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2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45292</v>
      </c>
      <c r="C8" s="2">
        <v>45322</v>
      </c>
      <c r="D8" t="s">
        <v>62</v>
      </c>
      <c r="E8" t="s">
        <v>63</v>
      </c>
      <c r="F8" t="s">
        <v>51</v>
      </c>
      <c r="G8" t="s">
        <v>55</v>
      </c>
      <c r="H8" s="2">
        <v>45170</v>
      </c>
      <c r="I8" s="2">
        <v>45306</v>
      </c>
      <c r="J8" t="s">
        <v>64</v>
      </c>
      <c r="K8" t="s">
        <v>65</v>
      </c>
      <c r="N8" t="s">
        <v>66</v>
      </c>
      <c r="O8" t="s">
        <v>67</v>
      </c>
      <c r="P8" s="2">
        <v>45344</v>
      </c>
      <c r="Q8" t="s">
        <v>68</v>
      </c>
    </row>
    <row r="9" spans="1:17" x14ac:dyDescent="0.25">
      <c r="A9">
        <v>2024</v>
      </c>
      <c r="B9" s="2">
        <v>45323</v>
      </c>
      <c r="C9" s="2">
        <v>45351</v>
      </c>
      <c r="D9" t="s">
        <v>62</v>
      </c>
      <c r="E9" t="s">
        <v>63</v>
      </c>
      <c r="F9" t="s">
        <v>51</v>
      </c>
      <c r="G9" t="s">
        <v>58</v>
      </c>
      <c r="H9" s="2">
        <v>45307</v>
      </c>
      <c r="I9" s="2">
        <v>45351</v>
      </c>
      <c r="J9" t="s">
        <v>64</v>
      </c>
      <c r="K9" t="s">
        <v>65</v>
      </c>
      <c r="N9" s="3" t="s">
        <v>66</v>
      </c>
      <c r="O9" t="s">
        <v>67</v>
      </c>
      <c r="P9" s="2">
        <v>45379</v>
      </c>
      <c r="Q9" t="s">
        <v>68</v>
      </c>
    </row>
    <row r="10" spans="1:17" x14ac:dyDescent="0.25">
      <c r="A10">
        <v>2024</v>
      </c>
      <c r="B10" s="2">
        <v>45352</v>
      </c>
      <c r="C10" s="2">
        <v>45382</v>
      </c>
      <c r="D10" t="s">
        <v>62</v>
      </c>
      <c r="E10" t="s">
        <v>63</v>
      </c>
      <c r="F10" t="s">
        <v>51</v>
      </c>
      <c r="G10" t="s">
        <v>56</v>
      </c>
      <c r="H10" s="2">
        <v>45352</v>
      </c>
      <c r="I10" s="2">
        <v>45458</v>
      </c>
      <c r="J10" t="s">
        <v>64</v>
      </c>
      <c r="K10" t="s">
        <v>65</v>
      </c>
      <c r="N10" s="3" t="s">
        <v>66</v>
      </c>
      <c r="O10" t="s">
        <v>67</v>
      </c>
      <c r="P10" s="2">
        <v>45407</v>
      </c>
      <c r="Q10" t="s">
        <v>68</v>
      </c>
    </row>
    <row r="11" spans="1:17" x14ac:dyDescent="0.25">
      <c r="A11">
        <v>2024</v>
      </c>
      <c r="B11" s="2">
        <v>45383</v>
      </c>
      <c r="C11" s="2">
        <v>45412</v>
      </c>
      <c r="D11" t="s">
        <v>62</v>
      </c>
      <c r="E11" t="s">
        <v>63</v>
      </c>
      <c r="F11" t="s">
        <v>51</v>
      </c>
      <c r="G11" t="s">
        <v>56</v>
      </c>
      <c r="H11" s="2">
        <v>45352</v>
      </c>
      <c r="I11" s="2">
        <v>45458</v>
      </c>
      <c r="J11" t="s">
        <v>64</v>
      </c>
      <c r="K11" t="s">
        <v>65</v>
      </c>
      <c r="L11">
        <v>1</v>
      </c>
      <c r="M11" s="2">
        <v>45406</v>
      </c>
      <c r="N11" s="3" t="s">
        <v>69</v>
      </c>
      <c r="O11" t="s">
        <v>67</v>
      </c>
      <c r="P11" s="2">
        <v>45436</v>
      </c>
    </row>
    <row r="12" spans="1:17" x14ac:dyDescent="0.25">
      <c r="A12" s="4">
        <v>2024</v>
      </c>
      <c r="B12" s="2">
        <v>45413</v>
      </c>
      <c r="C12" s="2">
        <v>45443</v>
      </c>
      <c r="D12" s="4" t="s">
        <v>62</v>
      </c>
      <c r="E12" s="4" t="s">
        <v>63</v>
      </c>
      <c r="F12" s="4" t="s">
        <v>51</v>
      </c>
      <c r="G12" s="4" t="s">
        <v>56</v>
      </c>
      <c r="H12" s="2">
        <v>45352</v>
      </c>
      <c r="I12" s="2">
        <v>45458</v>
      </c>
      <c r="J12" s="4" t="s">
        <v>64</v>
      </c>
      <c r="K12" s="4" t="s">
        <v>65</v>
      </c>
      <c r="M12" s="2">
        <v>45413</v>
      </c>
      <c r="N12" s="4" t="s">
        <v>70</v>
      </c>
      <c r="O12" s="4" t="s">
        <v>67</v>
      </c>
      <c r="P12" s="2">
        <v>45471</v>
      </c>
    </row>
    <row r="13" spans="1:17" x14ac:dyDescent="0.25">
      <c r="A13" s="4">
        <v>2024</v>
      </c>
      <c r="B13" s="2">
        <v>45413</v>
      </c>
      <c r="C13" s="2">
        <v>45443</v>
      </c>
      <c r="D13" s="4" t="s">
        <v>62</v>
      </c>
      <c r="E13" s="4" t="s">
        <v>63</v>
      </c>
      <c r="F13" s="4" t="s">
        <v>51</v>
      </c>
      <c r="G13" s="4" t="s">
        <v>56</v>
      </c>
      <c r="H13" s="2">
        <v>45352</v>
      </c>
      <c r="I13" s="2">
        <v>45458</v>
      </c>
      <c r="J13" s="4" t="s">
        <v>64</v>
      </c>
      <c r="K13" s="4" t="s">
        <v>65</v>
      </c>
      <c r="M13" s="2">
        <v>45420</v>
      </c>
      <c r="N13" s="4" t="s">
        <v>71</v>
      </c>
      <c r="O13" s="4" t="s">
        <v>67</v>
      </c>
      <c r="P13" s="2">
        <v>45471</v>
      </c>
    </row>
    <row r="14" spans="1:17" x14ac:dyDescent="0.25">
      <c r="A14" s="4">
        <v>2024</v>
      </c>
      <c r="B14" s="2">
        <v>45413</v>
      </c>
      <c r="C14" s="2">
        <v>45443</v>
      </c>
      <c r="D14" s="4" t="s">
        <v>62</v>
      </c>
      <c r="E14" s="4" t="s">
        <v>63</v>
      </c>
      <c r="F14" s="4" t="s">
        <v>51</v>
      </c>
      <c r="G14" s="4" t="s">
        <v>56</v>
      </c>
      <c r="H14" s="2">
        <v>45352</v>
      </c>
      <c r="I14" s="2">
        <v>45458</v>
      </c>
      <c r="J14" s="4" t="s">
        <v>64</v>
      </c>
      <c r="K14" s="4" t="s">
        <v>65</v>
      </c>
      <c r="M14" s="2">
        <v>45427</v>
      </c>
      <c r="N14" s="4" t="s">
        <v>72</v>
      </c>
      <c r="O14" s="4" t="s">
        <v>67</v>
      </c>
      <c r="P14" s="2">
        <v>45471</v>
      </c>
    </row>
    <row r="15" spans="1:17" x14ac:dyDescent="0.25">
      <c r="A15" s="4">
        <v>2024</v>
      </c>
      <c r="B15" s="2">
        <v>45413</v>
      </c>
      <c r="C15" s="2">
        <v>45443</v>
      </c>
      <c r="D15" s="4" t="s">
        <v>62</v>
      </c>
      <c r="E15" s="4" t="s">
        <v>63</v>
      </c>
      <c r="F15" s="4" t="s">
        <v>51</v>
      </c>
      <c r="G15" s="4" t="s">
        <v>56</v>
      </c>
      <c r="H15" s="2">
        <v>45352</v>
      </c>
      <c r="I15" s="2">
        <v>45458</v>
      </c>
      <c r="J15" s="4" t="s">
        <v>64</v>
      </c>
      <c r="K15" s="4" t="s">
        <v>65</v>
      </c>
      <c r="M15" s="2">
        <v>45433</v>
      </c>
      <c r="N15" s="4" t="s">
        <v>73</v>
      </c>
      <c r="O15" s="4" t="s">
        <v>67</v>
      </c>
      <c r="P15" s="2">
        <v>45471</v>
      </c>
    </row>
    <row r="16" spans="1:17" x14ac:dyDescent="0.25">
      <c r="A16" s="4">
        <v>2024</v>
      </c>
      <c r="B16" s="2">
        <v>45413</v>
      </c>
      <c r="C16" s="2">
        <v>45443</v>
      </c>
      <c r="D16" s="4" t="s">
        <v>62</v>
      </c>
      <c r="E16" s="4" t="s">
        <v>63</v>
      </c>
      <c r="F16" s="4" t="s">
        <v>51</v>
      </c>
      <c r="G16" s="4" t="s">
        <v>56</v>
      </c>
      <c r="H16" s="2">
        <v>45352</v>
      </c>
      <c r="I16" s="2">
        <v>45458</v>
      </c>
      <c r="J16" s="4" t="s">
        <v>64</v>
      </c>
      <c r="K16" s="4" t="s">
        <v>65</v>
      </c>
      <c r="M16" s="2">
        <v>45433</v>
      </c>
      <c r="N16" s="4" t="s">
        <v>74</v>
      </c>
      <c r="O16" s="4" t="s">
        <v>67</v>
      </c>
      <c r="P16" s="2">
        <v>45471</v>
      </c>
    </row>
    <row r="17" spans="1:17" x14ac:dyDescent="0.25">
      <c r="A17" s="4">
        <v>2024</v>
      </c>
      <c r="B17" s="2">
        <v>45413</v>
      </c>
      <c r="C17" s="2">
        <v>45443</v>
      </c>
      <c r="D17" s="4" t="s">
        <v>62</v>
      </c>
      <c r="E17" s="4" t="s">
        <v>63</v>
      </c>
      <c r="F17" s="4" t="s">
        <v>51</v>
      </c>
      <c r="G17" s="4" t="s">
        <v>56</v>
      </c>
      <c r="H17" s="2">
        <v>45352</v>
      </c>
      <c r="I17" s="2">
        <v>45458</v>
      </c>
      <c r="J17" s="4" t="s">
        <v>64</v>
      </c>
      <c r="K17" s="4" t="s">
        <v>65</v>
      </c>
      <c r="M17" s="2">
        <v>45439</v>
      </c>
      <c r="N17" s="4" t="s">
        <v>75</v>
      </c>
      <c r="O17" s="4" t="s">
        <v>67</v>
      </c>
      <c r="P17" s="2">
        <v>45471</v>
      </c>
    </row>
    <row r="18" spans="1:17" x14ac:dyDescent="0.25">
      <c r="A18" s="4">
        <v>2024</v>
      </c>
      <c r="B18" s="2">
        <v>45413</v>
      </c>
      <c r="C18" s="2">
        <v>45443</v>
      </c>
      <c r="D18" s="4" t="s">
        <v>62</v>
      </c>
      <c r="E18" s="4" t="s">
        <v>63</v>
      </c>
      <c r="F18" s="4" t="s">
        <v>51</v>
      </c>
      <c r="G18" s="4" t="s">
        <v>56</v>
      </c>
      <c r="H18" s="2">
        <v>45352</v>
      </c>
      <c r="I18" s="2">
        <v>45458</v>
      </c>
      <c r="J18" s="4" t="s">
        <v>64</v>
      </c>
      <c r="K18" s="4" t="s">
        <v>65</v>
      </c>
      <c r="M18" s="2">
        <v>45439</v>
      </c>
      <c r="N18" s="4" t="s">
        <v>76</v>
      </c>
      <c r="O18" s="4" t="s">
        <v>67</v>
      </c>
      <c r="P18" s="2">
        <v>45471</v>
      </c>
    </row>
    <row r="19" spans="1:17" x14ac:dyDescent="0.25">
      <c r="A19" s="5">
        <v>2024</v>
      </c>
      <c r="B19" s="2">
        <v>45444</v>
      </c>
      <c r="C19" s="2">
        <v>45473</v>
      </c>
      <c r="D19" s="5" t="s">
        <v>62</v>
      </c>
      <c r="E19" s="5" t="s">
        <v>63</v>
      </c>
      <c r="F19" s="5" t="s">
        <v>51</v>
      </c>
      <c r="G19" s="5" t="s">
        <v>56</v>
      </c>
      <c r="H19" s="2">
        <v>45352</v>
      </c>
      <c r="I19" s="2">
        <v>45458</v>
      </c>
      <c r="J19" s="5" t="s">
        <v>64</v>
      </c>
      <c r="K19" s="5" t="s">
        <v>65</v>
      </c>
      <c r="L19" s="5"/>
      <c r="M19" s="2">
        <v>45448</v>
      </c>
      <c r="N19" s="6" t="s">
        <v>77</v>
      </c>
      <c r="O19" s="5" t="s">
        <v>67</v>
      </c>
      <c r="P19" s="2">
        <v>45485</v>
      </c>
    </row>
    <row r="20" spans="1:17" x14ac:dyDescent="0.25">
      <c r="A20" s="5">
        <v>2024</v>
      </c>
      <c r="B20" s="2">
        <v>45444</v>
      </c>
      <c r="C20" s="2">
        <v>45473</v>
      </c>
      <c r="D20" s="5" t="s">
        <v>62</v>
      </c>
      <c r="E20" s="5" t="s">
        <v>63</v>
      </c>
      <c r="F20" s="5" t="s">
        <v>51</v>
      </c>
      <c r="G20" s="5" t="s">
        <v>56</v>
      </c>
      <c r="H20" s="2">
        <v>45352</v>
      </c>
      <c r="I20" s="2">
        <v>45458</v>
      </c>
      <c r="J20" s="5" t="s">
        <v>64</v>
      </c>
      <c r="K20" s="5" t="s">
        <v>65</v>
      </c>
      <c r="L20" s="5"/>
      <c r="M20" s="2">
        <v>45454</v>
      </c>
      <c r="N20" s="6" t="s">
        <v>78</v>
      </c>
      <c r="O20" s="5" t="s">
        <v>67</v>
      </c>
      <c r="P20" s="2">
        <v>45485</v>
      </c>
    </row>
    <row r="21" spans="1:17" x14ac:dyDescent="0.25">
      <c r="A21" s="5">
        <v>2024</v>
      </c>
      <c r="B21" s="2">
        <v>45444</v>
      </c>
      <c r="C21" s="2">
        <v>45473</v>
      </c>
      <c r="D21" s="5" t="s">
        <v>62</v>
      </c>
      <c r="E21" s="5" t="s">
        <v>63</v>
      </c>
      <c r="F21" s="5" t="s">
        <v>51</v>
      </c>
      <c r="G21" s="5" t="s">
        <v>56</v>
      </c>
      <c r="H21" s="2">
        <v>45352</v>
      </c>
      <c r="I21" s="2">
        <v>45458</v>
      </c>
      <c r="J21" s="5" t="s">
        <v>64</v>
      </c>
      <c r="K21" s="5" t="s">
        <v>65</v>
      </c>
      <c r="L21" s="5"/>
      <c r="M21" s="2">
        <v>45454</v>
      </c>
      <c r="N21" s="6" t="s">
        <v>79</v>
      </c>
      <c r="O21" s="5" t="s">
        <v>67</v>
      </c>
      <c r="P21" s="2">
        <v>45485</v>
      </c>
    </row>
    <row r="22" spans="1:17" x14ac:dyDescent="0.25">
      <c r="A22" s="5">
        <v>2024</v>
      </c>
      <c r="B22" s="2">
        <v>45444</v>
      </c>
      <c r="C22" s="2">
        <v>45473</v>
      </c>
      <c r="D22" s="5" t="s">
        <v>62</v>
      </c>
      <c r="E22" s="5" t="s">
        <v>63</v>
      </c>
      <c r="F22" s="5" t="s">
        <v>51</v>
      </c>
      <c r="G22" s="5" t="s">
        <v>56</v>
      </c>
      <c r="H22" s="2">
        <v>45352</v>
      </c>
      <c r="I22" s="2">
        <v>45458</v>
      </c>
      <c r="J22" s="5" t="s">
        <v>64</v>
      </c>
      <c r="K22" s="5" t="s">
        <v>65</v>
      </c>
      <c r="L22" s="5"/>
      <c r="M22" s="2">
        <v>45455</v>
      </c>
      <c r="N22" s="6" t="s">
        <v>80</v>
      </c>
      <c r="O22" s="5" t="s">
        <v>67</v>
      </c>
      <c r="P22" s="2">
        <v>45485</v>
      </c>
    </row>
    <row r="23" spans="1:17" x14ac:dyDescent="0.25">
      <c r="A23" s="5">
        <v>2024</v>
      </c>
      <c r="B23" s="2">
        <v>45444</v>
      </c>
      <c r="C23" s="2">
        <v>45473</v>
      </c>
      <c r="D23" s="5" t="s">
        <v>62</v>
      </c>
      <c r="E23" s="5" t="s">
        <v>63</v>
      </c>
      <c r="F23" s="5" t="s">
        <v>51</v>
      </c>
      <c r="G23" s="5" t="s">
        <v>56</v>
      </c>
      <c r="H23" s="2">
        <v>45352</v>
      </c>
      <c r="I23" s="2">
        <v>45458</v>
      </c>
      <c r="J23" s="5" t="s">
        <v>64</v>
      </c>
      <c r="K23" s="5" t="s">
        <v>65</v>
      </c>
      <c r="L23" s="5"/>
      <c r="M23" s="2">
        <v>45455</v>
      </c>
      <c r="N23" s="6" t="s">
        <v>81</v>
      </c>
      <c r="O23" s="5" t="s">
        <v>67</v>
      </c>
      <c r="P23" s="2">
        <v>45485</v>
      </c>
    </row>
    <row r="24" spans="1:17" x14ac:dyDescent="0.25">
      <c r="A24" s="5">
        <v>2024</v>
      </c>
      <c r="B24" s="2">
        <v>45444</v>
      </c>
      <c r="C24" s="2">
        <v>45473</v>
      </c>
      <c r="D24" s="5" t="s">
        <v>62</v>
      </c>
      <c r="E24" s="5" t="s">
        <v>63</v>
      </c>
      <c r="F24" s="5" t="s">
        <v>51</v>
      </c>
      <c r="G24" s="5" t="s">
        <v>59</v>
      </c>
      <c r="H24" s="2">
        <v>45459</v>
      </c>
      <c r="I24" s="2">
        <v>45535</v>
      </c>
      <c r="J24" s="5" t="s">
        <v>64</v>
      </c>
      <c r="K24" s="5" t="s">
        <v>65</v>
      </c>
      <c r="L24" s="5"/>
      <c r="M24" s="2">
        <v>45455</v>
      </c>
      <c r="N24" s="6" t="s">
        <v>82</v>
      </c>
      <c r="O24" s="5" t="s">
        <v>67</v>
      </c>
      <c r="P24" s="2">
        <v>45485</v>
      </c>
    </row>
    <row r="25" spans="1:17" x14ac:dyDescent="0.25">
      <c r="A25" s="5">
        <v>2024</v>
      </c>
      <c r="B25" s="2">
        <v>45444</v>
      </c>
      <c r="C25" s="2">
        <v>45473</v>
      </c>
      <c r="D25" s="5" t="s">
        <v>62</v>
      </c>
      <c r="E25" s="5" t="s">
        <v>63</v>
      </c>
      <c r="F25" s="5" t="s">
        <v>51</v>
      </c>
      <c r="G25" s="5" t="s">
        <v>59</v>
      </c>
      <c r="H25" s="2">
        <v>45459</v>
      </c>
      <c r="I25" s="2">
        <v>45535</v>
      </c>
      <c r="J25" s="5" t="s">
        <v>64</v>
      </c>
      <c r="K25" s="5" t="s">
        <v>65</v>
      </c>
      <c r="L25" s="5"/>
      <c r="M25" s="2">
        <v>45461</v>
      </c>
      <c r="N25" s="6" t="s">
        <v>83</v>
      </c>
      <c r="O25" s="5" t="s">
        <v>67</v>
      </c>
      <c r="P25" s="2">
        <v>45485</v>
      </c>
    </row>
    <row r="26" spans="1:17" x14ac:dyDescent="0.25">
      <c r="A26" s="5">
        <v>2024</v>
      </c>
      <c r="B26" s="2">
        <v>45444</v>
      </c>
      <c r="C26" s="2">
        <v>45473</v>
      </c>
      <c r="D26" s="5" t="s">
        <v>62</v>
      </c>
      <c r="E26" s="5" t="s">
        <v>63</v>
      </c>
      <c r="F26" s="5" t="s">
        <v>51</v>
      </c>
      <c r="G26" s="5" t="s">
        <v>59</v>
      </c>
      <c r="H26" s="2">
        <v>45459</v>
      </c>
      <c r="I26" s="2">
        <v>45535</v>
      </c>
      <c r="J26" s="5" t="s">
        <v>64</v>
      </c>
      <c r="K26" s="5" t="s">
        <v>65</v>
      </c>
      <c r="L26" s="5"/>
      <c r="M26" s="2">
        <v>45469</v>
      </c>
      <c r="N26" s="6" t="s">
        <v>84</v>
      </c>
      <c r="O26" s="5" t="s">
        <v>67</v>
      </c>
      <c r="P26" s="2">
        <v>45485</v>
      </c>
    </row>
    <row r="27" spans="1:17" x14ac:dyDescent="0.25">
      <c r="A27" s="7">
        <v>2024</v>
      </c>
      <c r="B27" s="2">
        <v>45474</v>
      </c>
      <c r="C27" s="2">
        <v>45504</v>
      </c>
      <c r="D27" s="7" t="s">
        <v>62</v>
      </c>
      <c r="E27" s="7" t="s">
        <v>63</v>
      </c>
      <c r="F27" s="7" t="s">
        <v>51</v>
      </c>
      <c r="G27" s="7" t="s">
        <v>59</v>
      </c>
      <c r="H27" s="2">
        <v>45459</v>
      </c>
      <c r="I27" s="2">
        <v>45535</v>
      </c>
      <c r="J27" s="7" t="s">
        <v>64</v>
      </c>
      <c r="K27" s="7" t="s">
        <v>65</v>
      </c>
      <c r="L27" s="7"/>
      <c r="M27" s="2">
        <v>45476</v>
      </c>
      <c r="N27" s="7" t="s">
        <v>85</v>
      </c>
      <c r="O27" s="7" t="s">
        <v>67</v>
      </c>
      <c r="P27" s="2">
        <v>45509</v>
      </c>
      <c r="Q27" s="7"/>
    </row>
    <row r="28" spans="1:17" x14ac:dyDescent="0.25">
      <c r="A28" s="7">
        <v>2024</v>
      </c>
      <c r="B28" s="2">
        <v>45474</v>
      </c>
      <c r="C28" s="2">
        <v>45504</v>
      </c>
      <c r="D28" s="7" t="s">
        <v>62</v>
      </c>
      <c r="E28" s="7" t="s">
        <v>63</v>
      </c>
      <c r="F28" s="7" t="s">
        <v>51</v>
      </c>
      <c r="G28" s="7" t="s">
        <v>59</v>
      </c>
      <c r="H28" s="2">
        <v>45459</v>
      </c>
      <c r="I28" s="2">
        <v>45535</v>
      </c>
      <c r="J28" s="7" t="s">
        <v>64</v>
      </c>
      <c r="K28" s="7" t="s">
        <v>65</v>
      </c>
      <c r="L28" s="7"/>
      <c r="M28" s="2">
        <v>45483</v>
      </c>
      <c r="N28" s="7" t="s">
        <v>86</v>
      </c>
      <c r="O28" s="7" t="s">
        <v>67</v>
      </c>
      <c r="P28" s="2">
        <v>45509</v>
      </c>
      <c r="Q28" s="7"/>
    </row>
    <row r="29" spans="1:17" x14ac:dyDescent="0.25">
      <c r="A29" s="7">
        <v>2024</v>
      </c>
      <c r="B29" s="2">
        <v>45474</v>
      </c>
      <c r="C29" s="2">
        <v>45504</v>
      </c>
      <c r="D29" s="7" t="s">
        <v>62</v>
      </c>
      <c r="E29" s="7" t="s">
        <v>63</v>
      </c>
      <c r="F29" s="7" t="s">
        <v>51</v>
      </c>
      <c r="G29" s="7" t="s">
        <v>59</v>
      </c>
      <c r="H29" s="2">
        <v>45459</v>
      </c>
      <c r="I29" s="2">
        <v>45535</v>
      </c>
      <c r="J29" s="7" t="s">
        <v>64</v>
      </c>
      <c r="K29" s="7" t="s">
        <v>65</v>
      </c>
      <c r="L29" s="7"/>
      <c r="M29" s="2">
        <v>45483</v>
      </c>
      <c r="N29" s="7" t="s">
        <v>87</v>
      </c>
      <c r="O29" s="7" t="s">
        <v>67</v>
      </c>
      <c r="P29" s="2">
        <v>45509</v>
      </c>
      <c r="Q29" s="7"/>
    </row>
    <row r="30" spans="1:17" x14ac:dyDescent="0.25">
      <c r="A30" s="7">
        <v>2024</v>
      </c>
      <c r="B30" s="2">
        <v>45474</v>
      </c>
      <c r="C30" s="2">
        <v>45504</v>
      </c>
      <c r="D30" s="7" t="s">
        <v>62</v>
      </c>
      <c r="E30" s="7" t="s">
        <v>63</v>
      </c>
      <c r="F30" s="7" t="s">
        <v>51</v>
      </c>
      <c r="G30" s="7" t="s">
        <v>59</v>
      </c>
      <c r="H30" s="2">
        <v>45459</v>
      </c>
      <c r="I30" s="2">
        <v>45535</v>
      </c>
      <c r="J30" s="7" t="s">
        <v>64</v>
      </c>
      <c r="K30" s="7" t="s">
        <v>65</v>
      </c>
      <c r="L30" s="7"/>
      <c r="M30" s="2">
        <v>45483</v>
      </c>
      <c r="N30" s="7" t="s">
        <v>88</v>
      </c>
      <c r="O30" s="7" t="s">
        <v>67</v>
      </c>
      <c r="P30" s="2">
        <v>45509</v>
      </c>
      <c r="Q30" s="7"/>
    </row>
    <row r="31" spans="1:17" x14ac:dyDescent="0.25">
      <c r="A31" s="7">
        <v>2024</v>
      </c>
      <c r="B31" s="2">
        <v>45474</v>
      </c>
      <c r="C31" s="2">
        <v>45504</v>
      </c>
      <c r="D31" s="7" t="s">
        <v>62</v>
      </c>
      <c r="E31" s="7" t="s">
        <v>63</v>
      </c>
      <c r="F31" s="7" t="s">
        <v>51</v>
      </c>
      <c r="G31" s="7" t="s">
        <v>59</v>
      </c>
      <c r="H31" s="2">
        <v>45459</v>
      </c>
      <c r="I31" s="2">
        <v>45535</v>
      </c>
      <c r="J31" s="7" t="s">
        <v>64</v>
      </c>
      <c r="K31" s="7" t="s">
        <v>65</v>
      </c>
      <c r="L31" s="7"/>
      <c r="M31" s="2">
        <v>45490</v>
      </c>
      <c r="N31" s="7" t="s">
        <v>89</v>
      </c>
      <c r="O31" s="7" t="s">
        <v>67</v>
      </c>
      <c r="P31" s="2">
        <v>45509</v>
      </c>
      <c r="Q31" s="7"/>
    </row>
    <row r="32" spans="1:17" x14ac:dyDescent="0.25">
      <c r="A32">
        <v>2024</v>
      </c>
      <c r="B32" s="2">
        <v>45505</v>
      </c>
      <c r="C32" s="2">
        <v>45535</v>
      </c>
      <c r="D32" s="8" t="s">
        <v>62</v>
      </c>
      <c r="E32" s="8" t="s">
        <v>63</v>
      </c>
      <c r="F32" s="8" t="s">
        <v>51</v>
      </c>
      <c r="G32" s="8" t="s">
        <v>59</v>
      </c>
      <c r="H32" s="2">
        <v>45459</v>
      </c>
      <c r="I32" s="2">
        <v>45535</v>
      </c>
      <c r="J32" s="8" t="s">
        <v>64</v>
      </c>
      <c r="K32" s="8" t="s">
        <v>65</v>
      </c>
      <c r="M32" s="2">
        <v>45511</v>
      </c>
      <c r="N32" s="3" t="s">
        <v>90</v>
      </c>
      <c r="O32" s="8" t="s">
        <v>67</v>
      </c>
      <c r="P32" s="2">
        <v>45544</v>
      </c>
    </row>
    <row r="33" spans="1:16" x14ac:dyDescent="0.25">
      <c r="A33">
        <v>2024</v>
      </c>
      <c r="B33" s="2">
        <v>45505</v>
      </c>
      <c r="C33" s="2">
        <v>45535</v>
      </c>
      <c r="D33" s="8" t="s">
        <v>62</v>
      </c>
      <c r="E33" s="8" t="s">
        <v>63</v>
      </c>
      <c r="F33" s="8" t="s">
        <v>51</v>
      </c>
      <c r="G33" s="8" t="s">
        <v>59</v>
      </c>
      <c r="H33" s="2">
        <v>45459</v>
      </c>
      <c r="I33" s="2">
        <v>45535</v>
      </c>
      <c r="J33" s="8" t="s">
        <v>64</v>
      </c>
      <c r="K33" s="8" t="s">
        <v>65</v>
      </c>
      <c r="M33" s="2">
        <v>45526</v>
      </c>
      <c r="N33" s="3" t="s">
        <v>91</v>
      </c>
      <c r="O33" s="8" t="s">
        <v>67</v>
      </c>
      <c r="P33" s="2">
        <v>45544</v>
      </c>
    </row>
    <row r="34" spans="1:16" x14ac:dyDescent="0.25">
      <c r="A34">
        <v>2024</v>
      </c>
      <c r="B34" s="2">
        <v>45505</v>
      </c>
      <c r="C34" s="2">
        <v>45535</v>
      </c>
      <c r="D34" s="8" t="s">
        <v>62</v>
      </c>
      <c r="E34" s="8" t="s">
        <v>63</v>
      </c>
      <c r="F34" s="8" t="s">
        <v>51</v>
      </c>
      <c r="G34" s="8" t="s">
        <v>59</v>
      </c>
      <c r="H34" s="2">
        <v>45459</v>
      </c>
      <c r="I34" s="2">
        <v>45535</v>
      </c>
      <c r="J34" s="8" t="s">
        <v>64</v>
      </c>
      <c r="K34" s="8" t="s">
        <v>65</v>
      </c>
      <c r="M34" s="2">
        <v>45526</v>
      </c>
      <c r="N34" s="3" t="s">
        <v>92</v>
      </c>
      <c r="O34" s="8" t="s">
        <v>67</v>
      </c>
      <c r="P34" s="2">
        <v>45544</v>
      </c>
    </row>
    <row r="35" spans="1:16" x14ac:dyDescent="0.25">
      <c r="A35">
        <v>2024</v>
      </c>
      <c r="B35" s="2">
        <v>45505</v>
      </c>
      <c r="C35" s="2">
        <v>45535</v>
      </c>
      <c r="D35" s="8" t="s">
        <v>62</v>
      </c>
      <c r="E35" s="8" t="s">
        <v>63</v>
      </c>
      <c r="F35" s="8" t="s">
        <v>51</v>
      </c>
      <c r="G35" s="8" t="s">
        <v>59</v>
      </c>
      <c r="H35" s="2">
        <v>45459</v>
      </c>
      <c r="I35" s="2">
        <v>45535</v>
      </c>
      <c r="J35" s="8" t="s">
        <v>64</v>
      </c>
      <c r="K35" s="8" t="s">
        <v>65</v>
      </c>
      <c r="M35" s="2">
        <v>45526</v>
      </c>
      <c r="N35" s="3" t="s">
        <v>93</v>
      </c>
      <c r="O35" s="8" t="s">
        <v>67</v>
      </c>
      <c r="P35" s="2">
        <v>45544</v>
      </c>
    </row>
    <row r="36" spans="1:16" x14ac:dyDescent="0.25">
      <c r="A36">
        <v>2024</v>
      </c>
      <c r="B36" s="2">
        <v>45505</v>
      </c>
      <c r="C36" s="2">
        <v>45535</v>
      </c>
      <c r="D36" s="8" t="s">
        <v>62</v>
      </c>
      <c r="E36" s="8" t="s">
        <v>63</v>
      </c>
      <c r="F36" s="8" t="s">
        <v>51</v>
      </c>
      <c r="G36" s="8" t="s">
        <v>59</v>
      </c>
      <c r="H36" s="2">
        <v>45459</v>
      </c>
      <c r="I36" s="2">
        <v>45535</v>
      </c>
      <c r="J36" s="8" t="s">
        <v>64</v>
      </c>
      <c r="K36" s="8" t="s">
        <v>65</v>
      </c>
      <c r="M36" s="2">
        <v>45531</v>
      </c>
      <c r="N36" s="3" t="s">
        <v>94</v>
      </c>
      <c r="O36" s="8" t="s">
        <v>67</v>
      </c>
      <c r="P36" s="2">
        <v>45544</v>
      </c>
    </row>
    <row r="37" spans="1:16" x14ac:dyDescent="0.25">
      <c r="A37" s="9">
        <v>2024</v>
      </c>
      <c r="B37" s="2">
        <v>45536</v>
      </c>
      <c r="C37" s="2">
        <v>45565</v>
      </c>
      <c r="D37" t="s">
        <v>95</v>
      </c>
      <c r="E37" t="s">
        <v>96</v>
      </c>
      <c r="F37" s="9" t="s">
        <v>49</v>
      </c>
      <c r="G37" t="s">
        <v>55</v>
      </c>
      <c r="H37" s="2">
        <v>45536</v>
      </c>
      <c r="I37" s="2">
        <v>45565</v>
      </c>
      <c r="J37" s="9" t="s">
        <v>64</v>
      </c>
      <c r="K37" s="9" t="s">
        <v>65</v>
      </c>
      <c r="M37" s="2">
        <v>45538</v>
      </c>
      <c r="N37" s="3" t="s">
        <v>97</v>
      </c>
      <c r="O37" s="9" t="s">
        <v>67</v>
      </c>
      <c r="P37" s="2">
        <v>45569</v>
      </c>
    </row>
    <row r="38" spans="1:16" x14ac:dyDescent="0.25">
      <c r="A38" s="9">
        <v>2024</v>
      </c>
      <c r="B38" s="2">
        <v>45536</v>
      </c>
      <c r="C38" s="2">
        <v>45565</v>
      </c>
      <c r="D38" s="9" t="s">
        <v>95</v>
      </c>
      <c r="E38" s="9" t="s">
        <v>96</v>
      </c>
      <c r="F38" s="10" t="s">
        <v>49</v>
      </c>
      <c r="G38" s="9" t="s">
        <v>55</v>
      </c>
      <c r="H38" s="2">
        <v>45536</v>
      </c>
      <c r="I38" s="2">
        <v>45565</v>
      </c>
      <c r="J38" s="9" t="s">
        <v>64</v>
      </c>
      <c r="K38" s="9" t="s">
        <v>65</v>
      </c>
      <c r="M38" s="2">
        <v>45540</v>
      </c>
      <c r="N38" s="3" t="s">
        <v>98</v>
      </c>
      <c r="O38" s="9" t="s">
        <v>67</v>
      </c>
      <c r="P38" s="2">
        <v>45569</v>
      </c>
    </row>
    <row r="39" spans="1:16" x14ac:dyDescent="0.25">
      <c r="A39" s="9">
        <v>2024</v>
      </c>
      <c r="B39" s="2">
        <v>45536</v>
      </c>
      <c r="C39" s="2">
        <v>45565</v>
      </c>
      <c r="D39" s="9" t="s">
        <v>95</v>
      </c>
      <c r="E39" s="9" t="s">
        <v>96</v>
      </c>
      <c r="F39" s="10" t="s">
        <v>49</v>
      </c>
      <c r="G39" s="9" t="s">
        <v>55</v>
      </c>
      <c r="H39" s="2">
        <v>45536</v>
      </c>
      <c r="I39" s="2">
        <v>45565</v>
      </c>
      <c r="J39" s="9" t="s">
        <v>64</v>
      </c>
      <c r="K39" s="9" t="s">
        <v>65</v>
      </c>
      <c r="M39" s="2">
        <v>45545</v>
      </c>
      <c r="N39" s="3" t="s">
        <v>99</v>
      </c>
      <c r="O39" s="9" t="s">
        <v>67</v>
      </c>
      <c r="P39" s="2">
        <v>45569</v>
      </c>
    </row>
    <row r="40" spans="1:16" x14ac:dyDescent="0.25">
      <c r="A40" s="9">
        <v>2024</v>
      </c>
      <c r="B40" s="2">
        <v>45536</v>
      </c>
      <c r="C40" s="2">
        <v>45565</v>
      </c>
      <c r="D40" s="9" t="s">
        <v>95</v>
      </c>
      <c r="E40" s="9" t="s">
        <v>96</v>
      </c>
      <c r="F40" s="10" t="s">
        <v>49</v>
      </c>
      <c r="G40" s="9" t="s">
        <v>55</v>
      </c>
      <c r="H40" s="2">
        <v>45536</v>
      </c>
      <c r="I40" s="2">
        <v>45565</v>
      </c>
      <c r="J40" s="9" t="s">
        <v>64</v>
      </c>
      <c r="K40" s="9" t="s">
        <v>65</v>
      </c>
      <c r="M40" s="2">
        <v>45546</v>
      </c>
      <c r="N40" s="3" t="s">
        <v>100</v>
      </c>
      <c r="O40" s="9" t="s">
        <v>67</v>
      </c>
      <c r="P40" s="2">
        <v>45569</v>
      </c>
    </row>
    <row r="41" spans="1:16" x14ac:dyDescent="0.25">
      <c r="A41" s="9">
        <v>2024</v>
      </c>
      <c r="B41" s="2">
        <v>45536</v>
      </c>
      <c r="C41" s="2">
        <v>45565</v>
      </c>
      <c r="D41" s="9" t="s">
        <v>95</v>
      </c>
      <c r="E41" s="9" t="s">
        <v>96</v>
      </c>
      <c r="F41" s="10" t="s">
        <v>49</v>
      </c>
      <c r="G41" s="9" t="s">
        <v>55</v>
      </c>
      <c r="H41" s="2">
        <v>45536</v>
      </c>
      <c r="I41" s="2">
        <v>45565</v>
      </c>
      <c r="J41" s="9" t="s">
        <v>64</v>
      </c>
      <c r="K41" s="9" t="s">
        <v>65</v>
      </c>
      <c r="M41" s="2">
        <v>45546</v>
      </c>
      <c r="N41" s="3" t="s">
        <v>101</v>
      </c>
      <c r="O41" s="9" t="s">
        <v>67</v>
      </c>
      <c r="P41" s="2">
        <v>45569</v>
      </c>
    </row>
    <row r="42" spans="1:16" x14ac:dyDescent="0.25">
      <c r="A42" s="9">
        <v>2024</v>
      </c>
      <c r="B42" s="2">
        <v>45536</v>
      </c>
      <c r="C42" s="2">
        <v>45565</v>
      </c>
      <c r="D42" s="9" t="s">
        <v>95</v>
      </c>
      <c r="E42" s="9" t="s">
        <v>96</v>
      </c>
      <c r="F42" s="10" t="s">
        <v>49</v>
      </c>
      <c r="G42" s="9" t="s">
        <v>55</v>
      </c>
      <c r="H42" s="2">
        <v>45536</v>
      </c>
      <c r="I42" s="2">
        <v>45565</v>
      </c>
      <c r="J42" s="9" t="s">
        <v>64</v>
      </c>
      <c r="K42" s="9" t="s">
        <v>65</v>
      </c>
      <c r="M42" s="2">
        <v>45547</v>
      </c>
      <c r="N42" s="9" t="s">
        <v>102</v>
      </c>
      <c r="O42" s="9" t="s">
        <v>67</v>
      </c>
      <c r="P42" s="2">
        <v>45569</v>
      </c>
    </row>
    <row r="43" spans="1:16" x14ac:dyDescent="0.25">
      <c r="A43" s="9">
        <v>2024</v>
      </c>
      <c r="B43" s="2">
        <v>45536</v>
      </c>
      <c r="C43" s="2">
        <v>45565</v>
      </c>
      <c r="D43" s="9" t="s">
        <v>95</v>
      </c>
      <c r="E43" s="9" t="s">
        <v>96</v>
      </c>
      <c r="F43" s="10" t="s">
        <v>49</v>
      </c>
      <c r="G43" s="9" t="s">
        <v>55</v>
      </c>
      <c r="H43" s="2">
        <v>45536</v>
      </c>
      <c r="I43" s="2">
        <v>45565</v>
      </c>
      <c r="J43" s="9" t="s">
        <v>64</v>
      </c>
      <c r="K43" s="9" t="s">
        <v>65</v>
      </c>
      <c r="M43" s="2">
        <v>45552</v>
      </c>
      <c r="N43" s="3" t="s">
        <v>103</v>
      </c>
      <c r="O43" s="9" t="s">
        <v>67</v>
      </c>
      <c r="P43" s="2">
        <v>45569</v>
      </c>
    </row>
    <row r="44" spans="1:16" x14ac:dyDescent="0.25">
      <c r="A44" s="9">
        <v>2024</v>
      </c>
      <c r="B44" s="2">
        <v>45536</v>
      </c>
      <c r="C44" s="2">
        <v>45565</v>
      </c>
      <c r="D44" s="9" t="s">
        <v>95</v>
      </c>
      <c r="E44" s="9" t="s">
        <v>96</v>
      </c>
      <c r="F44" s="10" t="s">
        <v>49</v>
      </c>
      <c r="G44" s="9" t="s">
        <v>55</v>
      </c>
      <c r="H44" s="2">
        <v>45536</v>
      </c>
      <c r="I44" s="2">
        <v>45565</v>
      </c>
      <c r="J44" s="9" t="s">
        <v>64</v>
      </c>
      <c r="K44" s="9" t="s">
        <v>65</v>
      </c>
      <c r="M44" s="2">
        <v>45554</v>
      </c>
      <c r="N44" s="9" t="s">
        <v>104</v>
      </c>
      <c r="O44" s="9" t="s">
        <v>67</v>
      </c>
      <c r="P44" s="2">
        <v>45569</v>
      </c>
    </row>
    <row r="45" spans="1:16" x14ac:dyDescent="0.25">
      <c r="A45" s="9">
        <v>2024</v>
      </c>
      <c r="B45" s="2">
        <v>45536</v>
      </c>
      <c r="C45" s="2">
        <v>45565</v>
      </c>
      <c r="D45" s="9" t="s">
        <v>95</v>
      </c>
      <c r="E45" s="9" t="s">
        <v>96</v>
      </c>
      <c r="F45" s="10" t="s">
        <v>49</v>
      </c>
      <c r="G45" s="9" t="s">
        <v>55</v>
      </c>
      <c r="H45" s="2">
        <v>45536</v>
      </c>
      <c r="I45" s="2">
        <v>45565</v>
      </c>
      <c r="J45" s="9" t="s">
        <v>64</v>
      </c>
      <c r="K45" s="9" t="s">
        <v>65</v>
      </c>
      <c r="M45" s="2">
        <v>45559</v>
      </c>
      <c r="N45" s="3" t="s">
        <v>105</v>
      </c>
      <c r="O45" s="9" t="s">
        <v>67</v>
      </c>
      <c r="P45" s="2">
        <v>45569</v>
      </c>
    </row>
    <row r="46" spans="1:16" x14ac:dyDescent="0.25">
      <c r="A46" s="9">
        <v>2024</v>
      </c>
      <c r="B46" s="2">
        <v>45536</v>
      </c>
      <c r="C46" s="2">
        <v>45565</v>
      </c>
      <c r="D46" s="9" t="s">
        <v>95</v>
      </c>
      <c r="E46" s="9" t="s">
        <v>96</v>
      </c>
      <c r="F46" s="10" t="s">
        <v>49</v>
      </c>
      <c r="G46" s="9" t="s">
        <v>55</v>
      </c>
      <c r="H46" s="2">
        <v>45536</v>
      </c>
      <c r="I46" s="2">
        <v>45565</v>
      </c>
      <c r="J46" s="9" t="s">
        <v>64</v>
      </c>
      <c r="K46" s="9" t="s">
        <v>65</v>
      </c>
      <c r="M46" s="2">
        <v>45560</v>
      </c>
      <c r="N46" s="9" t="s">
        <v>106</v>
      </c>
      <c r="O46" s="9" t="s">
        <v>67</v>
      </c>
      <c r="P46" s="2">
        <v>45569</v>
      </c>
    </row>
    <row r="47" spans="1:16" x14ac:dyDescent="0.25">
      <c r="A47" s="9">
        <v>2024</v>
      </c>
      <c r="B47" s="2">
        <v>45536</v>
      </c>
      <c r="C47" s="2">
        <v>45565</v>
      </c>
      <c r="D47" s="9" t="s">
        <v>95</v>
      </c>
      <c r="E47" s="9" t="s">
        <v>96</v>
      </c>
      <c r="F47" s="9" t="s">
        <v>49</v>
      </c>
      <c r="G47" s="9" t="s">
        <v>55</v>
      </c>
      <c r="H47" s="2">
        <v>45536</v>
      </c>
      <c r="I47" s="2">
        <v>45565</v>
      </c>
      <c r="J47" s="9" t="s">
        <v>64</v>
      </c>
      <c r="K47" s="9" t="s">
        <v>65</v>
      </c>
      <c r="M47" s="2">
        <v>45560</v>
      </c>
      <c r="N47" s="9" t="s">
        <v>107</v>
      </c>
      <c r="O47" s="9" t="s">
        <v>67</v>
      </c>
      <c r="P47" s="2">
        <v>45569</v>
      </c>
    </row>
    <row r="48" spans="1:16" x14ac:dyDescent="0.25">
      <c r="A48" s="10">
        <v>2024</v>
      </c>
      <c r="B48" s="2">
        <v>45566</v>
      </c>
      <c r="C48" s="2">
        <v>45596</v>
      </c>
      <c r="D48" s="10" t="s">
        <v>95</v>
      </c>
      <c r="E48" s="10" t="s">
        <v>96</v>
      </c>
      <c r="F48" s="10" t="s">
        <v>49</v>
      </c>
      <c r="G48" s="10" t="s">
        <v>55</v>
      </c>
      <c r="H48" s="2">
        <v>45536</v>
      </c>
      <c r="I48" s="2">
        <v>45672</v>
      </c>
      <c r="J48" s="10" t="s">
        <v>64</v>
      </c>
      <c r="K48" s="10" t="s">
        <v>65</v>
      </c>
      <c r="M48" s="2">
        <v>45568</v>
      </c>
      <c r="N48" s="3" t="s">
        <v>108</v>
      </c>
      <c r="O48" s="10" t="s">
        <v>67</v>
      </c>
      <c r="P48" s="2">
        <v>45600</v>
      </c>
    </row>
    <row r="49" spans="1:16" x14ac:dyDescent="0.25">
      <c r="A49" s="10">
        <v>2024</v>
      </c>
      <c r="B49" s="2">
        <v>45566</v>
      </c>
      <c r="C49" s="2">
        <v>45596</v>
      </c>
      <c r="D49" s="10" t="s">
        <v>95</v>
      </c>
      <c r="E49" s="10" t="s">
        <v>96</v>
      </c>
      <c r="F49" s="10" t="s">
        <v>49</v>
      </c>
      <c r="G49" s="10" t="s">
        <v>55</v>
      </c>
      <c r="H49" s="2">
        <v>45536</v>
      </c>
      <c r="I49" s="2">
        <v>45672</v>
      </c>
      <c r="J49" s="10" t="s">
        <v>64</v>
      </c>
      <c r="K49" s="10" t="s">
        <v>65</v>
      </c>
      <c r="M49" s="2">
        <v>45573</v>
      </c>
      <c r="N49" s="3" t="s">
        <v>109</v>
      </c>
      <c r="O49" s="10" t="s">
        <v>67</v>
      </c>
      <c r="P49" s="2">
        <v>45600</v>
      </c>
    </row>
    <row r="50" spans="1:16" x14ac:dyDescent="0.25">
      <c r="A50" s="10">
        <v>2024</v>
      </c>
      <c r="B50" s="2">
        <v>45566</v>
      </c>
      <c r="C50" s="2">
        <v>45596</v>
      </c>
      <c r="D50" s="10" t="s">
        <v>95</v>
      </c>
      <c r="E50" s="10" t="s">
        <v>96</v>
      </c>
      <c r="F50" s="10" t="s">
        <v>49</v>
      </c>
      <c r="G50" s="10" t="s">
        <v>55</v>
      </c>
      <c r="H50" s="2">
        <v>45536</v>
      </c>
      <c r="I50" s="2">
        <v>45672</v>
      </c>
      <c r="J50" s="10" t="s">
        <v>64</v>
      </c>
      <c r="K50" s="10" t="s">
        <v>65</v>
      </c>
      <c r="M50" s="2">
        <v>45575</v>
      </c>
      <c r="N50" s="3" t="s">
        <v>110</v>
      </c>
      <c r="O50" s="10" t="s">
        <v>67</v>
      </c>
      <c r="P50" s="2">
        <v>45600</v>
      </c>
    </row>
    <row r="51" spans="1:16" x14ac:dyDescent="0.25">
      <c r="A51" s="10">
        <v>2024</v>
      </c>
      <c r="B51" s="2">
        <v>45566</v>
      </c>
      <c r="C51" s="2">
        <v>45596</v>
      </c>
      <c r="D51" s="10" t="s">
        <v>95</v>
      </c>
      <c r="E51" s="10" t="s">
        <v>96</v>
      </c>
      <c r="F51" s="10" t="s">
        <v>49</v>
      </c>
      <c r="G51" s="10" t="s">
        <v>55</v>
      </c>
      <c r="H51" s="2">
        <v>45536</v>
      </c>
      <c r="I51" s="2">
        <v>45672</v>
      </c>
      <c r="J51" s="10" t="s">
        <v>64</v>
      </c>
      <c r="K51" s="10" t="s">
        <v>65</v>
      </c>
      <c r="M51" s="2">
        <v>45580</v>
      </c>
      <c r="N51" s="3" t="s">
        <v>111</v>
      </c>
      <c r="O51" s="10" t="s">
        <v>67</v>
      </c>
      <c r="P51" s="2">
        <v>45600</v>
      </c>
    </row>
    <row r="52" spans="1:16" x14ac:dyDescent="0.25">
      <c r="A52" s="10">
        <v>2024</v>
      </c>
      <c r="B52" s="2">
        <v>45566</v>
      </c>
      <c r="C52" s="2">
        <v>45596</v>
      </c>
      <c r="D52" s="10" t="s">
        <v>95</v>
      </c>
      <c r="E52" s="10" t="s">
        <v>96</v>
      </c>
      <c r="F52" s="10" t="s">
        <v>49</v>
      </c>
      <c r="G52" s="10" t="s">
        <v>55</v>
      </c>
      <c r="H52" s="2">
        <v>45536</v>
      </c>
      <c r="I52" s="2">
        <v>45672</v>
      </c>
      <c r="J52" s="10" t="s">
        <v>64</v>
      </c>
      <c r="K52" s="10" t="s">
        <v>65</v>
      </c>
      <c r="M52" s="2">
        <v>45582</v>
      </c>
      <c r="N52" s="3" t="s">
        <v>112</v>
      </c>
      <c r="O52" s="10" t="s">
        <v>67</v>
      </c>
      <c r="P52" s="2">
        <v>45600</v>
      </c>
    </row>
    <row r="53" spans="1:16" x14ac:dyDescent="0.25">
      <c r="A53" s="10">
        <v>2024</v>
      </c>
      <c r="B53" s="2">
        <v>45566</v>
      </c>
      <c r="C53" s="2">
        <v>45596</v>
      </c>
      <c r="D53" s="10" t="s">
        <v>95</v>
      </c>
      <c r="E53" s="10" t="s">
        <v>96</v>
      </c>
      <c r="F53" s="10" t="s">
        <v>49</v>
      </c>
      <c r="G53" s="10" t="s">
        <v>55</v>
      </c>
      <c r="H53" s="2">
        <v>45536</v>
      </c>
      <c r="I53" s="2">
        <v>45672</v>
      </c>
      <c r="J53" s="10" t="s">
        <v>64</v>
      </c>
      <c r="K53" s="10" t="s">
        <v>65</v>
      </c>
      <c r="M53" s="2">
        <v>45582</v>
      </c>
      <c r="N53" s="3" t="s">
        <v>113</v>
      </c>
      <c r="O53" s="10" t="s">
        <v>67</v>
      </c>
      <c r="P53" s="2">
        <v>45600</v>
      </c>
    </row>
    <row r="54" spans="1:16" x14ac:dyDescent="0.25">
      <c r="A54" s="10">
        <v>2024</v>
      </c>
      <c r="B54" s="2">
        <v>45566</v>
      </c>
      <c r="C54" s="2">
        <v>45596</v>
      </c>
      <c r="D54" s="10" t="s">
        <v>95</v>
      </c>
      <c r="E54" s="10" t="s">
        <v>96</v>
      </c>
      <c r="F54" s="10" t="s">
        <v>49</v>
      </c>
      <c r="G54" s="10" t="s">
        <v>55</v>
      </c>
      <c r="H54" s="2">
        <v>45536</v>
      </c>
      <c r="I54" s="2">
        <v>45672</v>
      </c>
      <c r="J54" s="10" t="s">
        <v>64</v>
      </c>
      <c r="K54" s="10" t="s">
        <v>65</v>
      </c>
      <c r="M54" s="2">
        <v>45587</v>
      </c>
      <c r="N54" s="3" t="s">
        <v>114</v>
      </c>
      <c r="O54" s="10" t="s">
        <v>67</v>
      </c>
      <c r="P54" s="2">
        <v>45600</v>
      </c>
    </row>
    <row r="55" spans="1:16" x14ac:dyDescent="0.25">
      <c r="A55" s="10">
        <v>2024</v>
      </c>
      <c r="B55" s="2">
        <v>45566</v>
      </c>
      <c r="C55" s="2">
        <v>45596</v>
      </c>
      <c r="D55" s="10" t="s">
        <v>95</v>
      </c>
      <c r="E55" s="10" t="s">
        <v>96</v>
      </c>
      <c r="F55" s="10" t="s">
        <v>49</v>
      </c>
      <c r="G55" s="10" t="s">
        <v>55</v>
      </c>
      <c r="H55" s="2">
        <v>45536</v>
      </c>
      <c r="I55" s="2">
        <v>45672</v>
      </c>
      <c r="J55" s="10" t="s">
        <v>64</v>
      </c>
      <c r="K55" s="10" t="s">
        <v>65</v>
      </c>
      <c r="M55" s="2">
        <v>45589</v>
      </c>
      <c r="N55" s="3" t="s">
        <v>115</v>
      </c>
      <c r="O55" s="10" t="s">
        <v>67</v>
      </c>
      <c r="P55" s="2">
        <v>45600</v>
      </c>
    </row>
    <row r="56" spans="1:16" x14ac:dyDescent="0.25">
      <c r="A56" s="10">
        <v>2024</v>
      </c>
      <c r="B56" s="2">
        <v>45566</v>
      </c>
      <c r="C56" s="2">
        <v>45596</v>
      </c>
      <c r="D56" s="10" t="s">
        <v>95</v>
      </c>
      <c r="E56" s="10" t="s">
        <v>96</v>
      </c>
      <c r="F56" s="10" t="s">
        <v>49</v>
      </c>
      <c r="G56" s="10" t="s">
        <v>55</v>
      </c>
      <c r="H56" s="2">
        <v>45536</v>
      </c>
      <c r="I56" s="2">
        <v>45672</v>
      </c>
      <c r="J56" s="10" t="s">
        <v>64</v>
      </c>
      <c r="K56" s="10" t="s">
        <v>65</v>
      </c>
      <c r="M56" s="2">
        <v>45594</v>
      </c>
      <c r="N56" s="3" t="s">
        <v>116</v>
      </c>
      <c r="O56" s="10" t="s">
        <v>67</v>
      </c>
      <c r="P56" s="2">
        <v>45600</v>
      </c>
    </row>
    <row r="57" spans="1:16" x14ac:dyDescent="0.25">
      <c r="A57" s="10">
        <v>2024</v>
      </c>
      <c r="B57" s="2">
        <v>45566</v>
      </c>
      <c r="C57" s="2">
        <v>45596</v>
      </c>
      <c r="D57" s="10" t="s">
        <v>95</v>
      </c>
      <c r="E57" s="10" t="s">
        <v>96</v>
      </c>
      <c r="F57" s="10" t="s">
        <v>49</v>
      </c>
      <c r="G57" s="10" t="s">
        <v>55</v>
      </c>
      <c r="H57" s="2">
        <v>45536</v>
      </c>
      <c r="I57" s="2">
        <v>45672</v>
      </c>
      <c r="J57" s="10" t="s">
        <v>64</v>
      </c>
      <c r="K57" s="10" t="s">
        <v>65</v>
      </c>
      <c r="M57" s="2">
        <v>45596</v>
      </c>
      <c r="N57" s="10" t="s">
        <v>117</v>
      </c>
      <c r="O57" s="10" t="s">
        <v>67</v>
      </c>
      <c r="P57" s="2">
        <v>45600</v>
      </c>
    </row>
    <row r="58" spans="1:16" x14ac:dyDescent="0.25">
      <c r="A58" s="10">
        <v>2024</v>
      </c>
      <c r="B58" s="2">
        <v>45597</v>
      </c>
      <c r="C58" s="2">
        <v>45626</v>
      </c>
      <c r="D58" s="10" t="s">
        <v>95</v>
      </c>
      <c r="E58" s="10" t="s">
        <v>96</v>
      </c>
      <c r="F58" s="10" t="s">
        <v>49</v>
      </c>
      <c r="G58" s="10" t="s">
        <v>55</v>
      </c>
      <c r="H58" s="2">
        <v>45536</v>
      </c>
      <c r="I58" s="2">
        <v>45672</v>
      </c>
      <c r="J58" s="10" t="s">
        <v>64</v>
      </c>
      <c r="K58" s="10" t="s">
        <v>65</v>
      </c>
      <c r="M58" s="2">
        <v>45601</v>
      </c>
      <c r="N58" s="3" t="s">
        <v>118</v>
      </c>
      <c r="O58" s="10" t="s">
        <v>67</v>
      </c>
      <c r="P58" s="2">
        <v>45629</v>
      </c>
    </row>
    <row r="59" spans="1:16" x14ac:dyDescent="0.25">
      <c r="A59" s="10">
        <v>2024</v>
      </c>
      <c r="B59" s="2">
        <v>45597</v>
      </c>
      <c r="C59" s="2">
        <v>45626</v>
      </c>
      <c r="D59" s="10" t="s">
        <v>95</v>
      </c>
      <c r="E59" s="10" t="s">
        <v>96</v>
      </c>
      <c r="F59" s="10" t="s">
        <v>49</v>
      </c>
      <c r="G59" s="10" t="s">
        <v>55</v>
      </c>
      <c r="H59" s="2">
        <v>45536</v>
      </c>
      <c r="I59" s="2">
        <v>45672</v>
      </c>
      <c r="J59" s="10" t="s">
        <v>64</v>
      </c>
      <c r="K59" s="10" t="s">
        <v>65</v>
      </c>
      <c r="M59" s="2">
        <v>45603</v>
      </c>
      <c r="N59" s="3" t="s">
        <v>119</v>
      </c>
      <c r="O59" s="10" t="s">
        <v>67</v>
      </c>
      <c r="P59" s="2">
        <v>45629</v>
      </c>
    </row>
    <row r="60" spans="1:16" x14ac:dyDescent="0.25">
      <c r="A60" s="10">
        <v>2024</v>
      </c>
      <c r="B60" s="2">
        <v>45597</v>
      </c>
      <c r="C60" s="2">
        <v>45626</v>
      </c>
      <c r="D60" s="10" t="s">
        <v>95</v>
      </c>
      <c r="E60" s="10" t="s">
        <v>96</v>
      </c>
      <c r="F60" s="10" t="s">
        <v>49</v>
      </c>
      <c r="G60" s="10" t="s">
        <v>55</v>
      </c>
      <c r="H60" s="2">
        <v>45536</v>
      </c>
      <c r="I60" s="2">
        <v>45672</v>
      </c>
      <c r="J60" s="10" t="s">
        <v>64</v>
      </c>
      <c r="K60" s="10" t="s">
        <v>65</v>
      </c>
      <c r="M60" s="2">
        <v>45608</v>
      </c>
      <c r="N60" s="3" t="s">
        <v>120</v>
      </c>
      <c r="O60" s="10" t="s">
        <v>67</v>
      </c>
      <c r="P60" s="2">
        <v>45629</v>
      </c>
    </row>
    <row r="61" spans="1:16" x14ac:dyDescent="0.25">
      <c r="A61" s="10">
        <v>2024</v>
      </c>
      <c r="B61" s="2">
        <v>45597</v>
      </c>
      <c r="C61" s="2">
        <v>45626</v>
      </c>
      <c r="D61" s="10" t="s">
        <v>95</v>
      </c>
      <c r="E61" s="10" t="s">
        <v>96</v>
      </c>
      <c r="F61" s="10" t="s">
        <v>49</v>
      </c>
      <c r="G61" s="10" t="s">
        <v>55</v>
      </c>
      <c r="H61" s="2">
        <v>45536</v>
      </c>
      <c r="I61" s="2">
        <v>45672</v>
      </c>
      <c r="J61" s="10" t="s">
        <v>64</v>
      </c>
      <c r="K61" s="10" t="s">
        <v>65</v>
      </c>
      <c r="M61" s="2">
        <v>45609</v>
      </c>
      <c r="N61" s="3" t="s">
        <v>121</v>
      </c>
      <c r="O61" s="10" t="s">
        <v>67</v>
      </c>
      <c r="P61" s="2">
        <v>45629</v>
      </c>
    </row>
    <row r="62" spans="1:16" x14ac:dyDescent="0.25">
      <c r="A62" s="10">
        <v>2024</v>
      </c>
      <c r="B62" s="2">
        <v>45597</v>
      </c>
      <c r="C62" s="2">
        <v>45626</v>
      </c>
      <c r="D62" s="10" t="s">
        <v>95</v>
      </c>
      <c r="E62" s="10" t="s">
        <v>96</v>
      </c>
      <c r="F62" s="10" t="s">
        <v>49</v>
      </c>
      <c r="G62" s="10" t="s">
        <v>55</v>
      </c>
      <c r="H62" s="2">
        <v>45536</v>
      </c>
      <c r="I62" s="2">
        <v>45672</v>
      </c>
      <c r="J62" s="10" t="s">
        <v>64</v>
      </c>
      <c r="K62" s="10" t="s">
        <v>65</v>
      </c>
      <c r="M62" s="2">
        <v>45615</v>
      </c>
      <c r="N62" s="3" t="s">
        <v>122</v>
      </c>
      <c r="O62" s="10" t="s">
        <v>67</v>
      </c>
      <c r="P62" s="2">
        <v>45629</v>
      </c>
    </row>
    <row r="63" spans="1:16" x14ac:dyDescent="0.25">
      <c r="A63" s="10">
        <v>2024</v>
      </c>
      <c r="B63" s="2">
        <v>45597</v>
      </c>
      <c r="C63" s="2">
        <v>45626</v>
      </c>
      <c r="D63" s="10" t="s">
        <v>95</v>
      </c>
      <c r="E63" s="10" t="s">
        <v>96</v>
      </c>
      <c r="F63" s="10" t="s">
        <v>49</v>
      </c>
      <c r="G63" s="10" t="s">
        <v>55</v>
      </c>
      <c r="H63" s="2">
        <v>45536</v>
      </c>
      <c r="I63" s="2">
        <v>45672</v>
      </c>
      <c r="J63" s="10" t="s">
        <v>64</v>
      </c>
      <c r="K63" s="10" t="s">
        <v>65</v>
      </c>
      <c r="M63" s="2">
        <v>45616</v>
      </c>
      <c r="N63" s="3" t="s">
        <v>123</v>
      </c>
      <c r="O63" s="10" t="s">
        <v>67</v>
      </c>
      <c r="P63" s="2">
        <v>45629</v>
      </c>
    </row>
    <row r="64" spans="1:16" x14ac:dyDescent="0.25">
      <c r="A64" s="10">
        <v>2024</v>
      </c>
      <c r="B64" s="2">
        <v>45597</v>
      </c>
      <c r="C64" s="2">
        <v>45626</v>
      </c>
      <c r="D64" s="10" t="s">
        <v>95</v>
      </c>
      <c r="E64" s="10" t="s">
        <v>96</v>
      </c>
      <c r="F64" s="10" t="s">
        <v>49</v>
      </c>
      <c r="G64" s="10" t="s">
        <v>55</v>
      </c>
      <c r="H64" s="2">
        <v>45536</v>
      </c>
      <c r="I64" s="2">
        <v>45672</v>
      </c>
      <c r="J64" s="10" t="s">
        <v>64</v>
      </c>
      <c r="K64" s="10" t="s">
        <v>65</v>
      </c>
      <c r="M64" s="2">
        <v>45622</v>
      </c>
      <c r="N64" s="3" t="s">
        <v>124</v>
      </c>
      <c r="O64" s="10" t="s">
        <v>67</v>
      </c>
      <c r="P64" s="2">
        <v>45629</v>
      </c>
    </row>
    <row r="65" spans="1:16" x14ac:dyDescent="0.25">
      <c r="A65" s="10">
        <v>2024</v>
      </c>
      <c r="B65" s="2">
        <v>45597</v>
      </c>
      <c r="C65" s="2">
        <v>45626</v>
      </c>
      <c r="D65" s="10" t="s">
        <v>95</v>
      </c>
      <c r="E65" s="10" t="s">
        <v>96</v>
      </c>
      <c r="F65" s="10" t="s">
        <v>49</v>
      </c>
      <c r="G65" s="10" t="s">
        <v>55</v>
      </c>
      <c r="H65" s="2">
        <v>45536</v>
      </c>
      <c r="I65" s="2">
        <v>45672</v>
      </c>
      <c r="J65" s="10" t="s">
        <v>64</v>
      </c>
      <c r="K65" s="10" t="s">
        <v>65</v>
      </c>
      <c r="M65" s="2">
        <v>45622</v>
      </c>
      <c r="N65" s="3" t="s">
        <v>125</v>
      </c>
      <c r="O65" s="10" t="s">
        <v>67</v>
      </c>
      <c r="P65" s="2">
        <v>45629</v>
      </c>
    </row>
    <row r="66" spans="1:16" x14ac:dyDescent="0.25">
      <c r="A66" s="10">
        <v>2024</v>
      </c>
      <c r="B66" s="2">
        <v>45597</v>
      </c>
      <c r="C66" s="2">
        <v>45626</v>
      </c>
      <c r="D66" s="10" t="s">
        <v>95</v>
      </c>
      <c r="E66" s="10" t="s">
        <v>96</v>
      </c>
      <c r="F66" s="10" t="s">
        <v>49</v>
      </c>
      <c r="G66" s="10" t="s">
        <v>55</v>
      </c>
      <c r="H66" s="2">
        <v>45536</v>
      </c>
      <c r="I66" s="2">
        <v>45672</v>
      </c>
      <c r="J66" s="10" t="s">
        <v>64</v>
      </c>
      <c r="K66" s="10" t="s">
        <v>65</v>
      </c>
      <c r="M66" s="2">
        <v>45623</v>
      </c>
      <c r="N66" s="3" t="s">
        <v>126</v>
      </c>
      <c r="O66" s="10" t="s">
        <v>67</v>
      </c>
      <c r="P66" s="2">
        <v>45629</v>
      </c>
    </row>
    <row r="67" spans="1:16" x14ac:dyDescent="0.25">
      <c r="A67" s="10">
        <v>2024</v>
      </c>
      <c r="B67" s="2">
        <v>45597</v>
      </c>
      <c r="C67" s="2">
        <v>45626</v>
      </c>
      <c r="D67" s="10" t="s">
        <v>95</v>
      </c>
      <c r="E67" s="10" t="s">
        <v>96</v>
      </c>
      <c r="F67" s="10" t="s">
        <v>49</v>
      </c>
      <c r="G67" s="10" t="s">
        <v>55</v>
      </c>
      <c r="H67" s="2">
        <v>45536</v>
      </c>
      <c r="I67" s="2">
        <v>45672</v>
      </c>
      <c r="J67" s="10" t="s">
        <v>64</v>
      </c>
      <c r="K67" s="10" t="s">
        <v>65</v>
      </c>
      <c r="M67" s="2">
        <v>45623</v>
      </c>
      <c r="N67" s="10" t="s">
        <v>127</v>
      </c>
      <c r="O67" s="10" t="s">
        <v>67</v>
      </c>
      <c r="P67" s="2">
        <v>45629</v>
      </c>
    </row>
    <row r="68" spans="1:16" x14ac:dyDescent="0.25">
      <c r="A68" s="10">
        <v>2024</v>
      </c>
      <c r="B68" s="2">
        <v>45597</v>
      </c>
      <c r="C68" s="2">
        <v>45626</v>
      </c>
      <c r="D68" s="10" t="s">
        <v>95</v>
      </c>
      <c r="E68" s="10" t="s">
        <v>96</v>
      </c>
      <c r="F68" s="10" t="s">
        <v>49</v>
      </c>
      <c r="G68" s="10" t="s">
        <v>55</v>
      </c>
      <c r="H68" s="2">
        <v>45536</v>
      </c>
      <c r="I68" s="2">
        <v>45672</v>
      </c>
      <c r="J68" s="10" t="s">
        <v>64</v>
      </c>
      <c r="K68" s="10" t="s">
        <v>65</v>
      </c>
      <c r="M68" s="2">
        <v>45624</v>
      </c>
      <c r="N68" s="10" t="s">
        <v>128</v>
      </c>
      <c r="O68" s="10" t="s">
        <v>67</v>
      </c>
      <c r="P68" s="2">
        <v>45629</v>
      </c>
    </row>
    <row r="69" spans="1:16" x14ac:dyDescent="0.25">
      <c r="A69" s="10">
        <v>2024</v>
      </c>
      <c r="B69" s="2">
        <v>45597</v>
      </c>
      <c r="C69" s="2">
        <v>45626</v>
      </c>
      <c r="D69" s="10" t="s">
        <v>95</v>
      </c>
      <c r="E69" s="10" t="s">
        <v>96</v>
      </c>
      <c r="F69" s="10" t="s">
        <v>49</v>
      </c>
      <c r="G69" s="10" t="s">
        <v>55</v>
      </c>
      <c r="H69" s="2">
        <v>45536</v>
      </c>
      <c r="I69" s="2">
        <v>45672</v>
      </c>
      <c r="J69" s="10" t="s">
        <v>64</v>
      </c>
      <c r="K69" s="10" t="s">
        <v>65</v>
      </c>
      <c r="M69" s="2">
        <v>45624</v>
      </c>
      <c r="N69" s="10" t="s">
        <v>129</v>
      </c>
      <c r="O69" s="10" t="s">
        <v>67</v>
      </c>
      <c r="P69" s="2">
        <v>45629</v>
      </c>
    </row>
    <row r="70" spans="1:16" x14ac:dyDescent="0.25">
      <c r="A70" s="10">
        <v>2024</v>
      </c>
      <c r="B70" s="2">
        <v>45597</v>
      </c>
      <c r="C70" s="2">
        <v>45626</v>
      </c>
      <c r="D70" s="10" t="s">
        <v>95</v>
      </c>
      <c r="E70" s="10" t="s">
        <v>96</v>
      </c>
      <c r="F70" s="10" t="s">
        <v>49</v>
      </c>
      <c r="G70" s="10" t="s">
        <v>55</v>
      </c>
      <c r="H70" s="2">
        <v>45536</v>
      </c>
      <c r="I70" s="2">
        <v>45672</v>
      </c>
      <c r="J70" s="10" t="s">
        <v>64</v>
      </c>
      <c r="K70" s="10" t="s">
        <v>65</v>
      </c>
      <c r="M70" s="2">
        <v>45624</v>
      </c>
      <c r="N70" s="10" t="s">
        <v>130</v>
      </c>
      <c r="O70" s="10" t="s">
        <v>67</v>
      </c>
      <c r="P70" s="2">
        <v>45629</v>
      </c>
    </row>
    <row r="71" spans="1:16" x14ac:dyDescent="0.25">
      <c r="A71" s="10">
        <v>2024</v>
      </c>
      <c r="B71" s="2">
        <v>45597</v>
      </c>
      <c r="C71" s="2">
        <v>45626</v>
      </c>
      <c r="D71" s="10" t="s">
        <v>95</v>
      </c>
      <c r="E71" s="10" t="s">
        <v>96</v>
      </c>
      <c r="F71" s="10" t="s">
        <v>49</v>
      </c>
      <c r="G71" s="10" t="s">
        <v>55</v>
      </c>
      <c r="H71" s="2">
        <v>45536</v>
      </c>
      <c r="I71" s="2">
        <v>45672</v>
      </c>
      <c r="J71" s="10" t="s">
        <v>64</v>
      </c>
      <c r="K71" s="10" t="s">
        <v>65</v>
      </c>
      <c r="M71" s="2">
        <v>45625</v>
      </c>
      <c r="N71" s="10" t="s">
        <v>131</v>
      </c>
      <c r="O71" s="10" t="s">
        <v>67</v>
      </c>
      <c r="P71" s="2">
        <v>45629</v>
      </c>
    </row>
    <row r="72" spans="1:16" x14ac:dyDescent="0.25">
      <c r="A72" s="11">
        <v>2024</v>
      </c>
      <c r="B72" s="2">
        <v>45627</v>
      </c>
      <c r="C72" s="2">
        <v>45657</v>
      </c>
      <c r="D72" s="11" t="s">
        <v>95</v>
      </c>
      <c r="E72" s="11" t="s">
        <v>96</v>
      </c>
      <c r="F72" s="11" t="s">
        <v>49</v>
      </c>
      <c r="G72" s="11" t="s">
        <v>55</v>
      </c>
      <c r="H72" s="2">
        <v>45536</v>
      </c>
      <c r="I72" s="2">
        <v>45672</v>
      </c>
      <c r="J72" s="11" t="s">
        <v>64</v>
      </c>
      <c r="K72" s="11" t="s">
        <v>65</v>
      </c>
      <c r="L72" s="11"/>
      <c r="M72" s="2">
        <v>45643</v>
      </c>
      <c r="N72" s="3" t="s">
        <v>132</v>
      </c>
      <c r="O72" s="11" t="s">
        <v>67</v>
      </c>
      <c r="P72" s="2">
        <v>45641</v>
      </c>
    </row>
    <row r="73" spans="1:16" x14ac:dyDescent="0.25">
      <c r="A73" s="11">
        <v>2024</v>
      </c>
      <c r="B73" s="2">
        <v>45627</v>
      </c>
      <c r="C73" s="2">
        <v>45657</v>
      </c>
      <c r="D73" s="11" t="s">
        <v>95</v>
      </c>
      <c r="E73" s="11" t="s">
        <v>96</v>
      </c>
      <c r="F73" s="11" t="s">
        <v>49</v>
      </c>
      <c r="G73" s="11" t="s">
        <v>55</v>
      </c>
      <c r="H73" s="2">
        <v>45536</v>
      </c>
      <c r="I73" s="2">
        <v>45672</v>
      </c>
      <c r="J73" s="11" t="s">
        <v>64</v>
      </c>
      <c r="K73" s="11" t="s">
        <v>65</v>
      </c>
      <c r="L73" s="11"/>
      <c r="M73" s="2">
        <v>45643</v>
      </c>
      <c r="N73" s="3" t="s">
        <v>133</v>
      </c>
      <c r="O73" s="11" t="s">
        <v>67</v>
      </c>
      <c r="P73" s="2">
        <v>45641</v>
      </c>
    </row>
    <row r="74" spans="1:16" x14ac:dyDescent="0.25">
      <c r="A74" s="11">
        <v>2024</v>
      </c>
      <c r="B74" s="2">
        <v>45627</v>
      </c>
      <c r="C74" s="2">
        <v>45657</v>
      </c>
      <c r="D74" s="11" t="s">
        <v>95</v>
      </c>
      <c r="E74" s="11" t="s">
        <v>96</v>
      </c>
      <c r="F74" s="11" t="s">
        <v>49</v>
      </c>
      <c r="G74" s="11" t="s">
        <v>55</v>
      </c>
      <c r="H74" s="2">
        <v>45536</v>
      </c>
      <c r="I74" s="2">
        <v>45672</v>
      </c>
      <c r="J74" s="11" t="s">
        <v>64</v>
      </c>
      <c r="K74" s="11" t="s">
        <v>65</v>
      </c>
      <c r="L74" s="11"/>
      <c r="M74" s="2">
        <v>45644</v>
      </c>
      <c r="N74" s="3" t="s">
        <v>134</v>
      </c>
      <c r="O74" s="11" t="s">
        <v>67</v>
      </c>
      <c r="P74" s="2">
        <v>45641</v>
      </c>
    </row>
    <row r="75" spans="1:16" x14ac:dyDescent="0.25">
      <c r="A75" s="11">
        <v>2024</v>
      </c>
      <c r="B75" s="2">
        <v>45627</v>
      </c>
      <c r="C75" s="2">
        <v>45657</v>
      </c>
      <c r="D75" s="11" t="s">
        <v>95</v>
      </c>
      <c r="E75" s="11" t="s">
        <v>96</v>
      </c>
      <c r="F75" s="11" t="s">
        <v>49</v>
      </c>
      <c r="G75" s="11" t="s">
        <v>55</v>
      </c>
      <c r="H75" s="2">
        <v>45536</v>
      </c>
      <c r="I75" s="2">
        <v>45672</v>
      </c>
      <c r="J75" s="11" t="s">
        <v>64</v>
      </c>
      <c r="K75" s="11" t="s">
        <v>65</v>
      </c>
      <c r="L75" s="11"/>
      <c r="M75" s="2">
        <v>45652</v>
      </c>
      <c r="N75" s="3" t="s">
        <v>135</v>
      </c>
      <c r="O75" s="11" t="s">
        <v>67</v>
      </c>
      <c r="P75" s="2">
        <v>45641</v>
      </c>
    </row>
    <row r="76" spans="1:16" x14ac:dyDescent="0.25">
      <c r="A76" s="11">
        <v>2024</v>
      </c>
      <c r="B76" s="2">
        <v>45627</v>
      </c>
      <c r="C76" s="2">
        <v>45657</v>
      </c>
      <c r="D76" s="11" t="s">
        <v>95</v>
      </c>
      <c r="E76" s="11" t="s">
        <v>96</v>
      </c>
      <c r="F76" s="11" t="s">
        <v>49</v>
      </c>
      <c r="G76" s="11" t="s">
        <v>55</v>
      </c>
      <c r="H76" s="2">
        <v>45536</v>
      </c>
      <c r="I76" s="2">
        <v>45672</v>
      </c>
      <c r="J76" s="11" t="s">
        <v>64</v>
      </c>
      <c r="K76" s="11" t="s">
        <v>65</v>
      </c>
      <c r="L76" s="11"/>
      <c r="M76" s="2">
        <v>45652</v>
      </c>
      <c r="N76" s="3" t="s">
        <v>136</v>
      </c>
      <c r="O76" s="11" t="s">
        <v>67</v>
      </c>
      <c r="P76" s="2">
        <v>45641</v>
      </c>
    </row>
    <row r="77" spans="1:16" x14ac:dyDescent="0.25">
      <c r="A77" s="11">
        <v>2024</v>
      </c>
      <c r="B77" s="2">
        <v>45627</v>
      </c>
      <c r="C77" s="2">
        <v>45657</v>
      </c>
      <c r="D77" s="11" t="s">
        <v>95</v>
      </c>
      <c r="E77" s="11" t="s">
        <v>96</v>
      </c>
      <c r="F77" s="11" t="s">
        <v>49</v>
      </c>
      <c r="G77" s="11" t="s">
        <v>55</v>
      </c>
      <c r="H77" s="2">
        <v>45536</v>
      </c>
      <c r="I77" s="2">
        <v>45672</v>
      </c>
      <c r="J77" s="11" t="s">
        <v>64</v>
      </c>
      <c r="K77" s="11" t="s">
        <v>65</v>
      </c>
      <c r="L77" s="11"/>
      <c r="M77" s="2">
        <v>45653</v>
      </c>
      <c r="N77" s="3" t="s">
        <v>137</v>
      </c>
      <c r="O77" s="11" t="s">
        <v>67</v>
      </c>
      <c r="P77" s="2">
        <v>45641</v>
      </c>
    </row>
    <row r="78" spans="1:16" x14ac:dyDescent="0.25">
      <c r="A78" s="11">
        <v>2024</v>
      </c>
      <c r="B78" s="2">
        <v>45627</v>
      </c>
      <c r="C78" s="2">
        <v>45657</v>
      </c>
      <c r="D78" s="11" t="s">
        <v>95</v>
      </c>
      <c r="E78" s="11" t="s">
        <v>96</v>
      </c>
      <c r="F78" s="11" t="s">
        <v>49</v>
      </c>
      <c r="G78" s="11" t="s">
        <v>55</v>
      </c>
      <c r="H78" s="2">
        <v>45536</v>
      </c>
      <c r="I78" s="2">
        <v>45672</v>
      </c>
      <c r="J78" s="11" t="s">
        <v>64</v>
      </c>
      <c r="K78" s="11" t="s">
        <v>65</v>
      </c>
      <c r="L78" s="11"/>
      <c r="M78" s="2">
        <v>45653</v>
      </c>
      <c r="N78" s="3" t="s">
        <v>138</v>
      </c>
      <c r="O78" s="11" t="s">
        <v>67</v>
      </c>
      <c r="P78" s="2">
        <v>45641</v>
      </c>
    </row>
    <row r="79" spans="1:16" x14ac:dyDescent="0.25">
      <c r="A79" s="11">
        <v>2024</v>
      </c>
      <c r="B79" s="2">
        <v>45627</v>
      </c>
      <c r="C79" s="2">
        <v>45657</v>
      </c>
      <c r="D79" s="11" t="s">
        <v>95</v>
      </c>
      <c r="E79" s="11" t="s">
        <v>96</v>
      </c>
      <c r="F79" s="11" t="s">
        <v>49</v>
      </c>
      <c r="G79" s="11" t="s">
        <v>55</v>
      </c>
      <c r="H79" s="2">
        <v>45536</v>
      </c>
      <c r="I79" s="2">
        <v>45672</v>
      </c>
      <c r="J79" s="11" t="s">
        <v>64</v>
      </c>
      <c r="K79" s="11" t="s">
        <v>65</v>
      </c>
      <c r="L79" s="11"/>
      <c r="M79" s="2">
        <v>45653</v>
      </c>
      <c r="N79" s="3" t="s">
        <v>139</v>
      </c>
      <c r="O79" s="11" t="s">
        <v>67</v>
      </c>
      <c r="P79" s="2">
        <v>45641</v>
      </c>
    </row>
    <row r="80" spans="1:16" x14ac:dyDescent="0.25">
      <c r="A80" s="11">
        <v>2024</v>
      </c>
      <c r="B80" s="2">
        <v>45627</v>
      </c>
      <c r="C80" s="2">
        <v>45657</v>
      </c>
      <c r="D80" s="11" t="s">
        <v>95</v>
      </c>
      <c r="E80" s="11" t="s">
        <v>96</v>
      </c>
      <c r="F80" s="11" t="s">
        <v>49</v>
      </c>
      <c r="G80" s="11" t="s">
        <v>55</v>
      </c>
      <c r="H80" s="2">
        <v>45536</v>
      </c>
      <c r="I80" s="2">
        <v>45672</v>
      </c>
      <c r="J80" s="11" t="s">
        <v>64</v>
      </c>
      <c r="K80" s="11" t="s">
        <v>65</v>
      </c>
      <c r="L80" s="11"/>
      <c r="M80" s="2">
        <v>45653</v>
      </c>
      <c r="N80" s="3" t="s">
        <v>140</v>
      </c>
      <c r="O80" s="11" t="s">
        <v>67</v>
      </c>
      <c r="P80" s="2">
        <v>45641</v>
      </c>
    </row>
    <row r="81" spans="1:16" x14ac:dyDescent="0.25">
      <c r="A81" s="11">
        <v>2025</v>
      </c>
      <c r="B81" s="2">
        <v>45658</v>
      </c>
      <c r="C81" s="2">
        <v>45688</v>
      </c>
      <c r="D81" s="11" t="s">
        <v>95</v>
      </c>
      <c r="E81" s="11" t="s">
        <v>96</v>
      </c>
      <c r="F81" s="11" t="s">
        <v>49</v>
      </c>
      <c r="G81" s="11" t="s">
        <v>55</v>
      </c>
      <c r="H81" s="2">
        <v>45536</v>
      </c>
      <c r="I81" s="2">
        <v>45672</v>
      </c>
      <c r="J81" s="11" t="s">
        <v>64</v>
      </c>
      <c r="K81" s="11" t="s">
        <v>65</v>
      </c>
      <c r="L81" s="11"/>
      <c r="M81" s="2">
        <v>45671</v>
      </c>
      <c r="N81" s="3" t="s">
        <v>141</v>
      </c>
      <c r="O81" s="11" t="s">
        <v>67</v>
      </c>
      <c r="P81" s="2">
        <v>45695</v>
      </c>
    </row>
    <row r="82" spans="1:16" x14ac:dyDescent="0.25">
      <c r="A82" s="11">
        <v>2025</v>
      </c>
      <c r="B82" s="2">
        <v>45658</v>
      </c>
      <c r="C82" s="2">
        <v>45688</v>
      </c>
      <c r="D82" s="11" t="s">
        <v>95</v>
      </c>
      <c r="E82" s="11" t="s">
        <v>96</v>
      </c>
      <c r="F82" s="11" t="s">
        <v>49</v>
      </c>
      <c r="G82" s="11" t="s">
        <v>55</v>
      </c>
      <c r="H82" s="2">
        <v>45536</v>
      </c>
      <c r="I82" s="2">
        <v>45672</v>
      </c>
      <c r="J82" s="11" t="s">
        <v>64</v>
      </c>
      <c r="K82" s="11" t="s">
        <v>65</v>
      </c>
      <c r="L82" s="11"/>
      <c r="M82" s="2">
        <v>45672</v>
      </c>
      <c r="N82" s="3" t="s">
        <v>142</v>
      </c>
      <c r="O82" s="11" t="s">
        <v>67</v>
      </c>
      <c r="P82" s="2">
        <v>45695</v>
      </c>
    </row>
    <row r="83" spans="1:16" x14ac:dyDescent="0.25">
      <c r="A83" s="11">
        <v>2025</v>
      </c>
      <c r="B83" s="2">
        <v>45658</v>
      </c>
      <c r="C83" s="2">
        <v>45688</v>
      </c>
      <c r="D83" s="11" t="s">
        <v>95</v>
      </c>
      <c r="E83" s="11" t="s">
        <v>96</v>
      </c>
      <c r="F83" s="11" t="s">
        <v>49</v>
      </c>
      <c r="G83" s="11" t="s">
        <v>55</v>
      </c>
      <c r="H83" s="2">
        <v>45536</v>
      </c>
      <c r="I83" s="2">
        <v>45672</v>
      </c>
      <c r="J83" s="11" t="s">
        <v>64</v>
      </c>
      <c r="K83" s="11" t="s">
        <v>65</v>
      </c>
      <c r="L83" s="11"/>
      <c r="M83" s="2">
        <v>45672</v>
      </c>
      <c r="N83" s="3" t="s">
        <v>143</v>
      </c>
      <c r="O83" s="11" t="s">
        <v>67</v>
      </c>
      <c r="P83" s="2">
        <v>45695</v>
      </c>
    </row>
    <row r="84" spans="1:16" x14ac:dyDescent="0.25">
      <c r="A84" s="11">
        <v>2025</v>
      </c>
      <c r="B84" s="2">
        <v>45658</v>
      </c>
      <c r="C84" s="2">
        <v>45688</v>
      </c>
      <c r="D84" s="11" t="s">
        <v>95</v>
      </c>
      <c r="E84" s="11" t="s">
        <v>96</v>
      </c>
      <c r="F84" s="11" t="s">
        <v>49</v>
      </c>
      <c r="G84" s="11" t="s">
        <v>58</v>
      </c>
      <c r="H84" s="2">
        <v>45673</v>
      </c>
      <c r="I84" s="2">
        <v>45716</v>
      </c>
      <c r="J84" s="11" t="s">
        <v>64</v>
      </c>
      <c r="K84" s="11" t="s">
        <v>65</v>
      </c>
      <c r="L84" s="11"/>
      <c r="M84" s="2">
        <v>45672</v>
      </c>
      <c r="N84" s="3" t="s">
        <v>144</v>
      </c>
      <c r="O84" s="11" t="s">
        <v>67</v>
      </c>
      <c r="P84" s="2">
        <v>45695</v>
      </c>
    </row>
    <row r="85" spans="1:16" x14ac:dyDescent="0.25">
      <c r="A85" s="11">
        <v>2025</v>
      </c>
      <c r="B85" s="2">
        <v>45658</v>
      </c>
      <c r="C85" s="2">
        <v>45688</v>
      </c>
      <c r="D85" s="11" t="s">
        <v>95</v>
      </c>
      <c r="E85" s="11" t="s">
        <v>96</v>
      </c>
      <c r="F85" s="11" t="s">
        <v>49</v>
      </c>
      <c r="G85" s="11" t="s">
        <v>58</v>
      </c>
      <c r="H85" s="2">
        <v>45673</v>
      </c>
      <c r="I85" s="2">
        <v>45716</v>
      </c>
      <c r="J85" s="11" t="s">
        <v>64</v>
      </c>
      <c r="K85" s="11" t="s">
        <v>65</v>
      </c>
      <c r="L85" s="11"/>
      <c r="M85" s="2">
        <v>45679</v>
      </c>
      <c r="N85" s="3" t="s">
        <v>145</v>
      </c>
      <c r="O85" s="11" t="s">
        <v>67</v>
      </c>
      <c r="P85" s="2">
        <v>45695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7">
      <formula1>Hidden_15</formula1>
    </dataValidation>
    <dataValidation type="list" allowBlank="1" showErrorMessage="1" sqref="G8:G197">
      <formula1>Hidden_26</formula1>
    </dataValidation>
  </dataValidations>
  <hyperlinks>
    <hyperlink ref="N9" r:id="rId1"/>
    <hyperlink ref="N10" r:id="rId2"/>
    <hyperlink ref="N11" r:id="rId3"/>
    <hyperlink ref="N32" r:id="rId4"/>
    <hyperlink ref="N33" r:id="rId5"/>
    <hyperlink ref="N34" r:id="rId6"/>
    <hyperlink ref="N35" r:id="rId7"/>
    <hyperlink ref="N36" r:id="rId8"/>
    <hyperlink ref="N40" r:id="rId9"/>
    <hyperlink ref="N43" r:id="rId10"/>
    <hyperlink ref="N45" r:id="rId11"/>
    <hyperlink ref="N51" r:id="rId12"/>
    <hyperlink ref="N52" r:id="rId13"/>
    <hyperlink ref="N53" r:id="rId14"/>
    <hyperlink ref="N55" r:id="rId15"/>
    <hyperlink ref="N56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 PARLAMENTARIA</cp:lastModifiedBy>
  <dcterms:created xsi:type="dcterms:W3CDTF">2024-05-07T17:32:03Z</dcterms:created>
  <dcterms:modified xsi:type="dcterms:W3CDTF">2025-02-07T17:57:45Z</dcterms:modified>
</cp:coreProperties>
</file>