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rc\Downloads\ART. 83 (GRAL 2024) OK NUEVOS FORMATOS\"/>
    </mc:Choice>
  </mc:AlternateContent>
  <xr:revisionPtr revIDLastSave="0" documentId="13_ncr:1_{0AF8861E-6AD9-4198-B33C-5CB361247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69292" sheetId="11" r:id="rId11"/>
    <sheet name="Hidden_1_Tabla_569292" sheetId="12" r:id="rId12"/>
  </sheets>
  <definedNames>
    <definedName name="Hidden_1_Tabla_5692924">Hidden_1_Tabla_569292!$A$1:$A$2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<sst xmlns="http://schemas.openxmlformats.org/spreadsheetml/2006/main" count="239" uniqueCount="163">
  <si>
    <t>59044</t>
  </si>
  <si>
    <t>TÍTULO</t>
  </si>
  <si>
    <t>NOMBRE CORTO</t>
  </si>
  <si>
    <t>DESCRIPCIÓN</t>
  </si>
  <si>
    <t>Audiencias Públicas, comparecencias, procesos de designación, ratificación, elección o reelección</t>
  </si>
  <si>
    <t>LTAIPEG83FXIII_GRO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</si>
  <si>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</si>
  <si>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</si>
  <si>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</si>
  <si>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</si>
  <si>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</si>
  <si>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</si>
  <si>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</si>
  <si>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</si>
  <si>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</si>
  <si>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</si>
  <si>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</si>
  <si>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569289</t>
  </si>
  <si>
    <t>569295</t>
  </si>
  <si>
    <t>569290</t>
  </si>
  <si>
    <t>569273</t>
  </si>
  <si>
    <t>569274</t>
  </si>
  <si>
    <t>569283</t>
  </si>
  <si>
    <t>569284</t>
  </si>
  <si>
    <t>569287</t>
  </si>
  <si>
    <t>569276</t>
  </si>
  <si>
    <t>569299</t>
  </si>
  <si>
    <t>569281</t>
  </si>
  <si>
    <t>569277</t>
  </si>
  <si>
    <t>569278</t>
  </si>
  <si>
    <t>569285</t>
  </si>
  <si>
    <t>569286</t>
  </si>
  <si>
    <t>569305</t>
  </si>
  <si>
    <t>570751</t>
  </si>
  <si>
    <t>569275</t>
  </si>
  <si>
    <t>569292</t>
  </si>
  <si>
    <t>569282</t>
  </si>
  <si>
    <t>569306</t>
  </si>
  <si>
    <t>569294</t>
  </si>
  <si>
    <t>569300</t>
  </si>
  <si>
    <t>569288</t>
  </si>
  <si>
    <t>569270</t>
  </si>
  <si>
    <t>569301</t>
  </si>
  <si>
    <t>569296</t>
  </si>
  <si>
    <t>569271</t>
  </si>
  <si>
    <t>569297</t>
  </si>
  <si>
    <t>569272</t>
  </si>
  <si>
    <t>569280</t>
  </si>
  <si>
    <t>569302</t>
  </si>
  <si>
    <t>569279</t>
  </si>
  <si>
    <t>570752</t>
  </si>
  <si>
    <t>570753</t>
  </si>
  <si>
    <t>569267</t>
  </si>
  <si>
    <t>569268</t>
  </si>
  <si>
    <t>569269</t>
  </si>
  <si>
    <t>570754</t>
  </si>
  <si>
    <t>569298</t>
  </si>
  <si>
    <t>569291</t>
  </si>
  <si>
    <t>569303</t>
  </si>
  <si>
    <t>569304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</si>
  <si>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</si>
  <si>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</si>
  <si>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</si>
  <si>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</si>
  <si>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</si>
  <si>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</si>
  <si>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</si>
  <si>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</si>
  <si>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</si>
  <si>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</si>
  <si>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</si>
  <si>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</si>
  <si>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</si>
  <si>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</si>
  <si>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</si>
  <si>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</si>
  <si>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</si>
  <si>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</si>
  <si>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</si>
  <si>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Tabla_569292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</si>
  <si>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</si>
  <si>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</si>
  <si>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</si>
  <si>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</si>
  <si>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</si>
  <si>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</si>
  <si>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</si>
  <si>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</si>
  <si>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</si>
  <si>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</si>
  <si>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</si>
  <si>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</si>
  <si>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</si>
  <si>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</si>
  <si>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</si>
  <si>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</si>
  <si>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</si>
  <si>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</si>
  <si>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</si>
  <si>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</si>
  <si>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</si>
  <si>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</si>
  <si>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</si>
  <si>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</si>
  <si>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</si>
  <si>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</si>
  <si>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</si>
  <si>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</si>
  <si>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</si>
  <si>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</si>
  <si>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</si>
  <si>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</si>
  <si>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</si>
  <si>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</si>
  <si>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</si>
  <si>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</si>
  <si>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</si>
  <si>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</si>
  <si>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</si>
  <si>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</si>
  <si>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</si>
  <si>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</si>
  <si>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</si>
  <si>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</si>
  <si>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</si>
  <si>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</si>
  <si>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</si>
  <si>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</si>
  <si>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</si>
  <si>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</si>
  <si>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</si>
  <si>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</si>
  <si>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</si>
  <si>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</si>
  <si>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</si>
  <si>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</si>
  <si>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</si>
  <si>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</si>
  <si>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</si>
  <si>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</si>
  <si>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</si>
  <si>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</si>
  <si>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</si>
  <si>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76615</t>
  </si>
  <si>
    <t>76616</t>
  </si>
  <si>
    <t>76617</t>
  </si>
  <si>
    <t>77167</t>
  </si>
  <si>
    <t>76618</t>
  </si>
  <si>
    <t>76619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</si>
  <si>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</si>
  <si>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</si>
  <si>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</si>
  <si>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</si>
  <si>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</si>
  <si>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</si>
  <si>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</si>
  <si>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>del año 2021 al año 2024</t>
  </si>
  <si>
    <t>Ley Número 207 de Transparencia y Acceso a la Información Pública del Estado de Guerrero</t>
  </si>
  <si>
    <t>Artículo 83 fración XIII</t>
  </si>
  <si>
    <t>Dirección de Procesos Legislativos</t>
  </si>
  <si>
    <t>Durante el periodo que se informa no se desarrollo ninguna audiencia publica.</t>
  </si>
  <si>
    <t>https://congresogro.gob.mx/63/inicio/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</si>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</sst>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N2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45292</v>
      </c>
      <c r="C8" s="3">
        <v>45382</v>
      </c>
      <c r="D8" t="s">
        <v>155</v>
      </c>
      <c r="E8" t="s">
        <v>156</v>
      </c>
      <c r="F8" t="s">
        <v>105</v>
      </c>
      <c r="G8" t="s">
        <v>109</v>
      </c>
      <c r="H8" t="s">
        <v>157</v>
      </c>
      <c r="I8" t="s">
        <v>158</v>
      </c>
      <c r="S8">
        <v>1</v>
      </c>
      <c r="T8" t="s">
        <v>161</v>
      </c>
      <c r="V8" t="s">
        <v>161</v>
      </c>
      <c r="AN8" t="s">
        <v>161</v>
      </c>
      <c r="AO8" t="s">
        <v>159</v>
      </c>
      <c r="AP8" s="3">
        <v>45407</v>
      </c>
      <c r="AQ8" t="s">
        <v>160</v>
      </c>
    </row>
    <row r="9" spans="1:43" x14ac:dyDescent="0.25">
      <c r="A9">
        <v>2024</v>
      </c>
      <c r="B9" s="3">
        <v>45383</v>
      </c>
      <c r="C9" s="3">
        <v>45473</v>
      </c>
      <c r="D9" t="s">
        <v>155</v>
      </c>
      <c r="E9" t="s">
        <v>156</v>
      </c>
      <c r="F9" t="s">
        <v>105</v>
      </c>
      <c r="G9" t="s">
        <v>110</v>
      </c>
      <c r="H9" t="s">
        <v>157</v>
      </c>
      <c r="I9" t="s">
        <v>158</v>
      </c>
      <c r="S9">
        <v>1</v>
      </c>
      <c r="T9" t="s">
        <v>161</v>
      </c>
      <c r="V9" t="s">
        <v>161</v>
      </c>
      <c r="AN9" t="s">
        <v>161</v>
      </c>
      <c r="AO9" t="s">
        <v>159</v>
      </c>
      <c r="AP9" s="3">
        <v>45499</v>
      </c>
      <c r="AQ9" t="s">
        <v>160</v>
      </c>
    </row>
    <row r="10" spans="1:43" x14ac:dyDescent="0.25">
      <c r="A10">
        <v>2024</v>
      </c>
      <c r="B10" s="3">
        <v>45474</v>
      </c>
      <c r="C10" s="3">
        <v>45565</v>
      </c>
      <c r="D10" t="s">
        <v>155</v>
      </c>
      <c r="E10" t="s">
        <v>156</v>
      </c>
      <c r="F10" t="s">
        <v>105</v>
      </c>
      <c r="G10" t="s">
        <v>113</v>
      </c>
      <c r="H10" t="s">
        <v>157</v>
      </c>
      <c r="I10" t="s">
        <v>158</v>
      </c>
      <c r="S10">
        <v>1</v>
      </c>
      <c r="T10" t="s">
        <v>161</v>
      </c>
      <c r="V10" t="s">
        <v>161</v>
      </c>
      <c r="AN10" t="s">
        <v>161</v>
      </c>
      <c r="AO10" t="s">
        <v>159</v>
      </c>
      <c r="AP10" s="3">
        <v>45589</v>
      </c>
      <c r="AQ10" t="s">
        <v>160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Z8:Z201" xr:uid="{00000000-0002-0000-0000-000006000000}">
      <formula1>Hidden_725</formula1>
    </dataValidation>
    <dataValidation type="list" allowBlank="1" showErrorMessage="1" sqref="AF8:AF201" xr:uid="{00000000-0002-0000-0000-000007000000}">
      <formula1>Hidden_831</formula1>
    </dataValidation>
    <dataValidation type="list" allowBlank="1" showErrorMessage="1" sqref="AM8:AM201" xr:uid="{00000000-0002-0000-0000-000008000000}">
      <formula1>Hidden_938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162</v>
      </c>
      <c r="C4" t="s">
        <v>162</v>
      </c>
      <c r="D4" t="s">
        <v>162</v>
      </c>
      <c r="F4" t="s">
        <v>162</v>
      </c>
      <c r="G4" t="s">
        <v>162</v>
      </c>
    </row>
  </sheetData>
  <dataValidations count="1">
    <dataValidation type="list" allowBlank="1" showErrorMessage="1" sqref="E4:E201" xr:uid="{00000000-0002-0000-0A00-000000000000}">
      <formula1>Hidden_1_Tabla_5692924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Tabla_569292</vt:lpstr>
      <vt:lpstr>Hidden_1_Tabla_569292</vt:lpstr>
      <vt:lpstr>Hidden_1_Tabla_5692924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Ramos Jimón</cp:lastModifiedBy>
  <dcterms:created xsi:type="dcterms:W3CDTF">2024-03-29T02:31:23Z</dcterms:created>
  <dcterms:modified xsi:type="dcterms:W3CDTF">2024-10-23T23:53:48Z</dcterms:modified>
</cp:coreProperties>
</file>