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TROS\UNIDAD TRANSPARENCIA\LXIII TRANSPARENCIA\ART. 83 (GRAL 2024) OK NUEVOS FORMATO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69770" sheetId="6" r:id="rId6"/>
  </sheets>
  <definedNames>
    <definedName name="Hidden_15">Hidden_1!$A$1:$A$6</definedName>
    <definedName name="Hidden_26">Hidden_2!$A$1:$A$7</definedName>
    <definedName name="Hidden_313">Hidden_3!$A$1:$A$5</definedName>
    <definedName name="Hidden_414">Hidden_4!$A$1:$A$3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<sst xmlns="http://schemas.openxmlformats.org/spreadsheetml/2006/main" count="8339" uniqueCount="690">
  <si>
    <t>59096</t>
  </si>
  <si>
    <t>TÍTULO</t>
  </si>
  <si>
    <t>NOMBRE CORTO</t>
  </si>
  <si>
    <t>DESCRIPCIÓN</t>
  </si>
  <si>
    <t>Listas de votación</t>
  </si>
  <si>
    <t>LTAIPEG83FXA_GRO</t>
  </si>
  <si>
    <t>Las listas de votación económica, votación nominal y votación por cédula</t>
  </si>
  <si>
    <t>1</t>
  </si>
  <si>
    <t>4</t>
  </si>
  <si>
    <t>9</t>
  </si>
  <si>
    <t>2</t>
  </si>
  <si>
    <t>10</t>
  </si>
  <si>
    <t>7</t>
  </si>
  <si>
    <t>13</t>
  </si>
  <si>
    <t>14</t>
  </si>
  <si>
    <t>569772</t>
  </si>
  <si>
    <t>569773</t>
  </si>
  <si>
    <t>569774</t>
  </si>
  <si>
    <t>569755</t>
  </si>
  <si>
    <t>569756</t>
  </si>
  <si>
    <t>569767</t>
  </si>
  <si>
    <t>569768</t>
  </si>
  <si>
    <t>569764</t>
  </si>
  <si>
    <t>569765</t>
  </si>
  <si>
    <t>569757</t>
  </si>
  <si>
    <t>569758</t>
  </si>
  <si>
    <t>569766</t>
  </si>
  <si>
    <t>569759</t>
  </si>
  <si>
    <t>569779</t>
  </si>
  <si>
    <t>569769</t>
  </si>
  <si>
    <t>569760</t>
  </si>
  <si>
    <t>569763</t>
  </si>
  <si>
    <t>569770</t>
  </si>
  <si>
    <t>569761</t>
  </si>
  <si>
    <t>569762</t>
  </si>
  <si>
    <t>569776</t>
  </si>
  <si>
    <t>569777</t>
  </si>
  <si>
    <t>569778</t>
  </si>
  <si>
    <t>569775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</si>
  <si>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</si>
  <si>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</si>
  <si>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</si>
  <si>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</si>
  <si>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</si>
  <si>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</si>
  <si>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</si>
  <si>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</si>
  <si>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</si>
  <si>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</si>
  <si>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</si>
  <si>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</si>
  <si>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</si>
  <si>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</si>
  <si>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</si>
  <si>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</si>
  <si>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</si>
  <si>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</si>
  <si>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Tabla_569770</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</si>
  <si>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</si>
  <si>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</si>
  <si>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</si>
  <si>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</si>
  <si>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</si>
  <si>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</si>
  <si>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</si>
  <si>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</si>
  <si>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</si>
  <si>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</si>
  <si>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</si>
  <si>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</si>
  <si>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</si>
  <si>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</si>
  <si>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</si>
  <si>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</si>
  <si>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</si>
  <si>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</si>
  <si>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</si>
  <si>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</si>
  <si>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</si>
  <si>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</si>
  <si>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</si>
  <si>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</si>
  <si>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</si>
  <si>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</si>
  <si>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</si>
  <si>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76648</t>
  </si>
  <si>
    <t>76649</t>
  </si>
  <si>
    <t>76650</t>
  </si>
  <si>
    <t>76651</t>
  </si>
  <si>
    <t>ID</t>
  </si>
  <si>
    <t>Nombre(s)</t>
  </si>
  <si>
    <t>Primer apellido</t>
  </si>
  <si>
    <t>Segundo apellido</t>
  </si>
  <si>
    <t>Sentido del voto</t>
  </si>
  <si>
    <t>LXIII</t>
  </si>
  <si>
    <t>del año 2021 al año 2024</t>
  </si>
  <si>
    <t>Sesión Ordinaria</t>
  </si>
  <si>
    <t xml:space="preserve">DICTAMEN CON PROYECTO DE DECRETO POR EL QUE SE ADICIONAN LOS PÁRRAFOS SEGUNDO, TERCERO Y CUARTO AL ARTÍCULO 40 DE LA LEY NÚMERO 495 DEL REGISTRO CIVIL DEL ESTADO DE GUERRERO. </t>
  </si>
  <si>
    <t>Ley Número 207 de Transparencia y Acceso a la Información Pública del Estado de Guerrero</t>
  </si>
  <si>
    <t>Artículo 83 fración X</t>
  </si>
  <si>
    <t>https://congresogro.gob.mx/63/sesiones/actas/2024-01-11-acta-1-per-ord-64641.pdf</t>
  </si>
  <si>
    <t>Dirección de Procesos Legislativos</t>
  </si>
  <si>
    <t xml:space="preserve">DICTAMEN CON PROYECTO DE DECRETO POR EL CUAL SE REFORMAN Y ADICIONAN DIVERSAS DISPOSICIONES A LA LEY NÚMERO 207 DE TRANSPARENCIA Y ACCESO A LA INFORMACIÓN PÚBLICA DEL ESTADO DE GUERRERO. </t>
  </si>
  <si>
    <t>PROPOSICIÓN CON PUNTO DE ACUERDO SUSCRITA POR EL DIPUTADO MARCO TULIO SÁNCHEZ ALARCÓN, POR EL QUE EL PLENO DE LA SEXAGÉSIMA TERCERA LEGISLATURA AL HONORABLE CONGRESO DEL ESTADO LIBRE Y SOBERANO DE GUERRERO, CON DEBIDO RECONOCIMIENTO Y RESPETO A LA DIVISIÓN DE PODERES, EL ESTADO DE DERECHO Y ESFERA DE COMPETENCIAS, EXHORTA AL CABILDO MUNICIPAL DE ACAPULCO DE JUÁREZ PARA QUE REFORME EL BANDO POLICIAL Y GOBIERNO DEL MUNICIPIO DE ACAPULCO DE JUÁREZ Y ESTABLEZCA DENTRO DE SU ORGANIZACIÓN ADMINISTRATIVA AL INSTITUTO MUNICIPAL DE PLANEACIÓN COMO UN ÓRGANO DESCENTRALIZADO CON LAS ATRIBUCIONES Y FACULTADES QUE LE OTORGA LA LEY GENERAL DE ASENTAMIENTOS HUMANOS, ORDENAMIENTO TERRITORIAL Y DESARROLLO URBANO Y LA LEY NÚMERO 790 DE ASENTAMIENTOS HUMANOS, ORDENAMIENTO TERRITORIAL Y DESARROLLO URBANO DEL ESTADO DE GUERRERO Y DEMÁS ORDENAMIENTOS VIGENTES. SOLICITANDO SU APROBACIÓN COMO ASUNTO DE URGENTE Y OBVIA RESOLUCIÓN.</t>
  </si>
  <si>
    <t>PROPOSICIÓN CON PUNTO DE ACUERDO SUSCRITA POR LA DIPUTADA LETICIA CASTRO ORTIZ, POR EL QUE EL PLENO DE LA SEXAGÉSIMA TERCERA LEGISLATURA AL HONORABLE CONGRESO DEL ESTADO LIBRE Y SOBERANO DE GUERRERO, CON PLENO RESPETO A LA DIVISIÓN DE PODERES Y ÓRDENES DE GOBIERNO, EXHORTA RESPETUOSAMENTE A LA SECRETARÍA DE EDUCACIÓN PÚBLICA Y A LA SECRETARÍA DE EDUCACIÓN GUERRERO, PARA QUE, DE MANERA PRONTA Y COORDINADA IMPLEMENTEN LAS ACCIONES NECESARIAS A EFECTO DE GARANTIZAR A LOS ESTUDIANTES DE LA UNIVERSIDAD AMERICANA DE ACAPULCO, SU DERECHO A LA EDUCACIÓN EN LAS CONDICIONES QUE HABÍAN ELEGIDO. SOLICITANDO SU APROBACIÓN COMO ASUNTO DE URGENTE Y OBVIA RESOLUCIÓN.</t>
  </si>
  <si>
    <t xml:space="preserve">DICTAMEN CON PROYECTO DE DECRETO POR EL QUE SE REFORMA, DEROGAN Y ADICIONAN DIVERSAS DISPOSICIONES DEL CÓDIGO PENAL PARA EL ESTADO LIBRE Y SOBERANO DE GUERRERO, NÚMERO 499, DE LA LEY NÚMERO 450 DE VÍCTIMAS DEL ESTADO LIBRE Y SOBERANO DE GUERRERO, CÓDIGO CIVIL DEL ESTADO LIBRE Y SOBERANO DE GUERRERO NÚMERO 358, LEY NÚMERO 810 PARA LA PRESTACIÓN DEL SERVICIO DE ATENCIÓN, CUIDADO Y DESARROLLO INTEGRAL INFANTIL PARA EL ESTADO DE GUERRERO, LEY NÚMERO 812 PARA LA PROTECCIÓN DE LOS DERECHOS DE NIÑAS, NIÑOS Y ADOLESCENTES DEL ESTADO DE GUERRERO, LEY NÚMERO 553 DE ACCESO DE LAS MUJERES A UNA VIDA LIBRE DE VIOLENCIA DEL ESTADO LIBRE Y SOBERANO DE GUERRERO, LEY NÚMERO 214 PARA PREVENIR, COMBATIR Y ELIMINAR LA DISCRIMINACIÓN EN EL ESTADO DE GUERRERO, LEY NÚMERO 1212 DE SALUD DEL ESTADO DE GUERRERO Y DE LA LEY ORGÁNICA DE LA FISCALÍA GENERAL DEL ESTADO DE GUERRERO, NÚMERO 500. </t>
  </si>
  <si>
    <t>https://congresogro.gob.mx/63/sesiones/actas/2024-01-15-acta-s1-1-per-ord-29096.pdf</t>
  </si>
  <si>
    <t xml:space="preserve">DICTAMEN CON PROYECTO DE DECRETO POR EL QUE SE REFORMAN Y ADICIONAN DIVERSAS DISPOSICIONES DE LA LEY NÚMERO 812 PARA LA PROTECCIÓN DE LOS DERECHOS DE NIÑAS, NIÑOS Y ADOLESCENTES DEL ESTADO DE GUERRERO, PARA LA INCORPORACIÓN DE LA CRIANZA POSITIVA, LA PROHIBICIÓN DE IMPONER CASTIGOS CORPORALES Y HUMILLANTES, Y EL DERECHO A LA ALIMENTACIÓN NUTRITIVA. </t>
  </si>
  <si>
    <t xml:space="preserve">DICTAMEN CON PROYECTO DE DECRETO POR EL QUE SE ADICIONAN DIVERSAS DISPOSICIONES DE LA LEY NÚMERO 812 PARA LA PROTECCIÓN DE LOS DERECHOS DE NIÑAS, NIÑOS Y ADOLESCENTES DEL ESTADO DE GUERRERO, PARA LA INCORPORACIÓN DE DISPOSICIONES PARA CERTIFICAR AL PERSONAL EN LOS CENTROS DE ASISTENCIA; CONTAR CON UNA FICHA TÉCNICA; Y UN SISTEMA DE MONITOREO DIGITAL, PARA PREVENIR VIOLENCIAS. </t>
  </si>
  <si>
    <t xml:space="preserve">DICTAMEN CON PROYECTO DE DECRETO POR EL QUE SE REFORMAN LOS ARTÍCULO 182, 183,185,187 Y 189; SE ADICIONAN LOS ARTÍCULOS 187 BIS Y 187 TER Y SE DEROGA EL ARTÍCULO 175 DEL CÓDIGO PENAL PARA EL ESTADO LIBRE Y SOBERANO DE GUERRERO, NUMERO 499; SE REFORMAN LOS ARTÍCULOS 8, 10, 12 Y 32 DE LA LEY NÚMERO 278 PARA LA PREVENCIÓN SOCIAL DE LA VIOLENCIA Y LA DELINCUENCIA CON PARTICIPACIÓN CIUDADANA DEL ESTADO DE GUERRERO; SE REFORMAN LOS ARTÍCULO 4° Y 17 DE LA LEY SOBRE EL SISTEMA ESTATAL DE ASISTENCIA SOCIAL NÚMERO 332; SE REFORMA EL ARTÍCULO 18 DE LA LEY NÚMERO 913 DE LA JUVENTUD GUERRERENSE; Y SE REFORMAN LOS ARTÍCULOS 1 Y 4 DE LA LEY NÚMERO 1256 PARA LA PROMOCIÓN DE LA CONVIVENCIA LIBRE DE VIOLENCIA EN EL ENTORNO ESCOLAR DEL ESTADO DE GUERRERO. </t>
  </si>
  <si>
    <t>DICTAMEN CON PROYECTO DE DECRETO POR EL QUE SE APRUEBA LA INSCRIPCIÓN CON LETRAS DORADAS, EN EL MURO DE HONOR DEL SALÓN DE PLENOS DE ESTE RECINTO LEGISLATIVO EL NOMBRE DEL LÍDER MAGISTERIAL Y POLÍTICO “OTHÓN SALAZAR RAMÍREZ”.</t>
  </si>
  <si>
    <t xml:space="preserve">ACUERDO PARLAMENTARIO SUSCRITO POR LAS DIPUTADAS Y DIPUTADOS INTEGRANTES DE LA JUNTA DE COORDINACIÓN POLÍTICA, POR EL QUE LA SEXAGÉSIMA TERCERA LEGISLATURA AL HONORABLE CONGRESO DEL ESTADO DE GUERRERO, NOMBRA AL TITULAR DE LA SECRETARÍA DE SERVICIOS FINANCIEROS Y ADMINISTRATIVOS DEL HONORABLE CONGRESO DEL ESTADO DE GUERRERO. </t>
  </si>
  <si>
    <t xml:space="preserve">ACUERDO PARLAMENTARIO SUSCRITO POR LAS DIPUTADAS Y DIPUTADOS INTEGRANTES DE LA JUNTA DE COORDINACIÓN POLÍTICA, POR EL QUE SE APRUEBA EL ORDEN DEL DÍA AL QUE SE SUJETARA LA SESIÓN PÚBLICA Y SOLEMNE, PARA CONMEMORAR EL 174 ANIVERSARIO DE LA INSTALACIÓN DEL CONGRESO CONSTITUYENTE DEL ESTADO LIBRE Y SOBERANO DE GUERRERO, QUE SE LLEVARA A CABO EL DÍA 30 DE ENERO DE 2024 EN LA CIUDAD DE IGUALA DE LA INDEPENDENCIA GUERRERO. </t>
  </si>
  <si>
    <t xml:space="preserve">DICTAMEN CON PROYECTO DE LEY DE PERSONAS JÓVENES DEL ESTADO DE GUERRERO. </t>
  </si>
  <si>
    <t>https://congresogro.gob.mx/63/sesiones/actas/2024-01-15-acta-s2-1-per-ord-49253.pdf</t>
  </si>
  <si>
    <r>
      <rPr>
        <sz val="11"/>
        <color rgb="FF000000"/>
        <rFont val="Calibri"/>
        <family val="2"/>
        <scheme val="minor"/>
      </rPr>
      <t xml:space="preserve">DICTAMEN CON PROYECTO DE DECRETO POR EL QUE SE REFORMA LOS ARTÍCULOS 230 Y 231, Y SE ADICIONAN LOS PÁRRAFOS IV, V Y VI AL ARTÍCULO 230, Y LOS PÁRRAFOS III, IV Y V AL ARTÍCULO 231, TODOS DEL CÓDIGO PENAL PARA EL ESTADO LIBRE Y SOBERANO DE GUERRERO, NÚMERO 499. </t>
    </r>
    <r>
      <rPr>
        <sz val="11"/>
        <rFont val="Calibri"/>
        <family val="2"/>
        <scheme val="minor"/>
      </rPr>
      <t/>
    </r>
  </si>
  <si>
    <t xml:space="preserve">DICTAMEN CON PROYECTO DE DECRETO POR MEDIO DEL CUAL SE RESUELVE AFIRMATIVAMENTE LA SOLICITUD Y, EN CONSECUENCIA, SE CONCEDE LICENCIA POR TIEMPO INDEFINIDO AL CIUDADANO JESÚS YASIR DELOYA DÍAZ, AL CARGO Y FUNCIONES DE PRESIDENTE MUNICIPAL DEL HONORABLE AYUNTAMIENTO DEL MUNICIPIO DE TECPAN DE GALEANA, GUERRERO, A PARTIR DEL 01 DE ENERO DEL 2024. </t>
  </si>
  <si>
    <r>
      <t>DICTAMEN CON PROYECTO DE DECRETO POR MEDIO DEL CUAL SE RESUELVE AFIRMATIVAMENTE LA SOLICITUD Y, EN CONSECUENCIA, SE CONCEDE LICENCIA POR TIEMPO INDEFINIDO A LA CIUDADANA GUADALUPE GARCÍA VILLALVA, AL CARGO Y FUNCIONES DE PRESIDENTA MUNICIPAL DEL HONORABLE AYUNTAMIENTO DEL MUNICIPIO DE COPALA, GUERRERO, A PARTIR DEL 01 DE ENERO DEL 2024.</t>
    </r>
    <r>
      <rPr>
        <b/>
        <sz val="11"/>
        <rFont val="Calibri"/>
        <family val="2"/>
        <scheme val="minor"/>
      </rPr>
      <t xml:space="preserve"> </t>
    </r>
  </si>
  <si>
    <r>
      <t>DICTAMEN CON PROYECTO DE DECRETO POR MEDIO DEL CUAL SE RESUELVE AFIRMATIVAMENTE LA SOLICITUD Y, EN CONSECUENCIA, SE CONCEDE LICENCIA POR TIEMPO INDEFINIDO AL CIUDADANO PERFECTO JAVIER AGUILAR SILVA, AL CARGO Y FUNCIONES DE PRESIDENTE MUNICIPAL DEL HONORABLE AYUNTAMIENTO DEL MUNICIPIO DE PETATLÁN, GUERRERO, A PARTIR DEL 31 DE DICIEMBRE DEL 2023.</t>
    </r>
    <r>
      <rPr>
        <b/>
        <sz val="11"/>
        <rFont val="Calibri"/>
        <family val="2"/>
        <scheme val="minor"/>
      </rPr>
      <t xml:space="preserve"> </t>
    </r>
  </si>
  <si>
    <r>
      <t>DICTAMEN CON PROYECTO DE DECRETO POR EL QUE SE DEJA SIN EFECTOS LA SOLICITUD DE LICENCIA POR TIEMPO INDEFINIDO SOLICITADA POR LA CIUDADANA NORMA OTILIA HERNÁNDEZ MARTÍNEZ, PRESIDENTA MUNICIPAL DEL HONORABLE AYUNTAMIENTO DEL MUNICIPIO DE CHILPANCINGO DE LOS BRAVO, GUERRERO.</t>
    </r>
    <r>
      <rPr>
        <b/>
        <sz val="11"/>
        <rFont val="Calibri"/>
        <family val="2"/>
        <scheme val="minor"/>
      </rPr>
      <t xml:space="preserve"> </t>
    </r>
  </si>
  <si>
    <r>
      <t>DICTAMEN CON PROYECTO DE DECRETO POR MEDIO DEL CUAL SE RESUELVE AFIRMATIVAMENTE LA SOLICITUD Y, EN CONSECUENCIA, SE CONCEDE LICENCIA POR TIEMPO DEFINIDO AL CIUDADANO ANDREI YASEF MARMOLEJO VALLE, AL CARGO Y FUNCIONES DE PRIMER SÍNDICO PROCURADOR DEL HONORABLE AYUNTAMIENTO DEL MUNICIPIO DE CHILPANCINGO DE LOS BRAVO, GUERRERO, DEL 01 DE ENERO AL 11 DE FEBRERO DEL 2024.</t>
    </r>
    <r>
      <rPr>
        <b/>
        <sz val="11"/>
        <rFont val="Calibri"/>
        <family val="2"/>
        <scheme val="minor"/>
      </rPr>
      <t xml:space="preserve"> </t>
    </r>
  </si>
  <si>
    <t>DICTAMEN CON PROYECTO DE DECRETO POR MEDIO DEL CUAL SE RESUELVE AFIRMATIVAMENTE LA SOLICITUD Y, EN CONSECUENCIA, SE CONCEDE LICENCIA POR TIEMPO INDEFINIDO A LA CIUDADANA YASMÍN ARRIAGA TORRES, AL CARGO Y FUNCIONES DE SEGUNDA SÍNDICA PROCURADORA DEL H. AYUNTAMIENTO DEL MUNICIPIO DE CHILPANCINGO DE LOS BRAVO, GUERRERO, A PARTIR DEL 01 DE ENERO DEL 2024.</t>
  </si>
  <si>
    <r>
      <t>DICTAMEN CON PROYECTO DE DECRETO POR MEDIO DEL CUAL SE RESUELVE AFIRMATIVAMENTE LA SOLICITUD Y, EN CONSECUENCIA, SE CONCEDE LICENCIA POR TIEMPO INDEFINIDO AL CIUDADANO JESÚS RAÚL SALGADO CARACHURE, AL CARGO Y FUNCIONES DE REGIDOR DEL HONORABLE AYUNTAMIENTO DEL MUNICIPIO DE CHILPANCINGO DE LOS BRAVO, GUERRERO, A PARTIR DEL 31 DE DICIEMBRE DEL 2023.</t>
    </r>
    <r>
      <rPr>
        <b/>
        <sz val="11"/>
        <rFont val="Calibri"/>
        <family val="2"/>
        <scheme val="minor"/>
      </rPr>
      <t xml:space="preserve"> </t>
    </r>
  </si>
  <si>
    <r>
      <t>DICTAMEN CON PROYECTO DE DECRETO POR MEDIO DEL CUAL SE RESUELVE AFIRMATIVAMENTE LA SOLICITUD Y, EN CONSECUENCIA, SE CONCEDE LICENCIA POR TIEMPO INDEFINIDO AL CIUDADANO SAMIR DANIEL ÁVILA BONILLA, AL CARGO Y FUNCIONES DE REGIDOR DEL HONORABLE AYUNTAMIENTO DEL MUNICIPIO DE CHILPANCINGO DE LOS BRAVO, GUERRERO, A PARTIR DEL 31 DE DICIEMBRE DEL 2023.</t>
    </r>
    <r>
      <rPr>
        <b/>
        <sz val="11"/>
        <rFont val="Calibri"/>
        <family val="2"/>
        <scheme val="minor"/>
      </rPr>
      <t xml:space="preserve"> </t>
    </r>
  </si>
  <si>
    <r>
      <t>DICTAMEN CON PROYECTO DE DECRETO POR MEDIO DEL CUAL SE RESUELVE AFIRMATIVAMENTE LA SOLICITUD Y, EN CONSECUENCIA, SE CONCEDE LICENCIA POR TIEMPO INDEFINIDO A LA CIUDADANA DIANA LIZBETH CAMPOS CAMPOS, AL CARGO Y FUNCIONES DE REGIDORA DEL HONORABLE AYUNTAMIENTO DEL MUNICIPIO DE TLAPA DE COMONFORT, GUERRERO, A PARTIR DEL 01 DE ENERO DEL 2024.</t>
    </r>
    <r>
      <rPr>
        <b/>
        <sz val="11"/>
        <rFont val="Calibri"/>
        <family val="2"/>
        <scheme val="minor"/>
      </rPr>
      <t xml:space="preserve"> </t>
    </r>
  </si>
  <si>
    <r>
      <t>DICTAMEN CON PROYECTO DE DECRETO POR MEDIO DEL CUAL SE RESUELVE AFIRMATIVAMENTE LA SOLICITUD Y, EN CONSECUENCIA, SE CONCEDE LICENCIA POR TIEMPO INDEFINIDO A LA CIUDADANA CARMEN YAMILETH CASTILLO VALENZO, AL CARGO Y FUNCIONES DE REGIDORA DEL HONORABLE AYUNTAMIENTO DEL MUNICIPIO DE CHILPANCINGO DE LOS BRAVO, GUERRERO, A PARTIR DEL 01 DE ENERO DEL 2024.</t>
    </r>
    <r>
      <rPr>
        <b/>
        <sz val="11"/>
        <rFont val="Calibri"/>
        <family val="2"/>
        <scheme val="minor"/>
      </rPr>
      <t xml:space="preserve"> </t>
    </r>
  </si>
  <si>
    <t>DICTAMEN CON PROYECTO DE DECRETO POR MEDIO DEL CUAL SE RESUELVE AFIRMATIVAMENTE LA SOLICITUD Y, EN CONSECUENCIA, SE CONCEDE LICENCIA POR TIEMPO INDEFINIDO A LA CIUDADANA LIZETH GUADALUPE CALVO SOBERANIS, AL CARGO Y FUNCIONES DE REGIDORA DEL HONORABLE AYUNTAMIENTO DEL MUNICIPIO DE CHILPANCINGO DE LOS BRAVO, GUERRERO, A PARTIR DEL 01 DE ENERO DEL 2024.</t>
  </si>
  <si>
    <r>
      <t>DICTAMEN CON PROYECTO DE DECRETO POR MEDIO DEL CUAL SE RESUELVE AFIRMATIVAMENTE LA SOLICITUD Y, EN CONSECUENCIA, SE CONCEDE LICENCIA POR TIEMPO INDEFINIDO AL CIUDADANO JUAN VALENZO VILLANUEVA, AL CARGO Y FUNCIONES DE REGIDOR DEL HONORABLE AYUNTAMIENTO DEL MUNICIPIO DE CHILPANCINGO DE LOS BRAVO, GUERRERO, A PARTIR DEL 01 DE ENERO DEL 2024.</t>
    </r>
    <r>
      <rPr>
        <b/>
        <sz val="11"/>
        <rFont val="Calibri"/>
        <family val="2"/>
        <scheme val="minor"/>
      </rPr>
      <t xml:space="preserve"> </t>
    </r>
  </si>
  <si>
    <r>
      <t>DICTAMEN CON PROYECTO DE DECRETO POR MEDIO DEL CUAL SE RESUELVE AFIRMATIVAMENTE LA SOLICITUD Y, EN CONSECUENCIA, SE CONCEDE LICENCIA POR TIEMPO INDEFINIDO AL CIUDADANO JONATHAN MÁRQUEZ AGUILAR, AL CARGO Y FUNCIONES DE REGIDOR DEL HONORABLE AYUNTAMIENTO DEL MUNICIPIO DE ACAPULCO DE JUÁREZ, GUERRERO, A PARTIR DEL 08 DE ENERO DEL 2024.</t>
    </r>
    <r>
      <rPr>
        <b/>
        <sz val="11"/>
        <rFont val="Calibri"/>
        <family val="2"/>
        <scheme val="minor"/>
      </rPr>
      <t xml:space="preserve"> </t>
    </r>
  </si>
  <si>
    <r>
      <t>DICTAMEN CON PROYECTO DE DECRETO POR MEDIO DEL CUAL SE RESUELVE AFIRMATIVAMENTE LA SOLICITUD Y, EN CONSECUENCIA, SE CONCEDE LICENCIA POR TIEMPO INDEFINIDO A LA CIUDADANA ROXANA CORONADO ÁNGEL, AL CARGO Y FUNCIONES DE REGIDORA DEL HONORABLE AYUNTAMIENTO DEL MUNICIPIO DE TLACOACHISTLAHUACA, GUERRERO, A PARTIR DEL 08 DE ENERO DEL 2024.</t>
    </r>
    <r>
      <rPr>
        <b/>
        <sz val="11"/>
        <rFont val="Calibri"/>
        <family val="2"/>
        <scheme val="minor"/>
      </rPr>
      <t xml:space="preserve"> </t>
    </r>
  </si>
  <si>
    <r>
      <t>DICTAMEN CON PROYECTO DE DECRETO POR MEDIO DEL CUAL SE RESUELVE AFIRMATIVAMENTE LA SOLICITUD Y, EN CONSECUENCIA, SE CONCEDE LICENCIA POR TIEMPO INDEFINIDO A LA CIUDADANA RITA PATIÑO MUÑOZ, AL CARGO Y FUNCIONES DE REGIDORA DEL HONORABLE AYUNTAMIENTO DEL MUNICIPIO DE TETIPAC, GUERRERO, A PARTIR DEL 15 DE ENERO DEL 2024.</t>
    </r>
    <r>
      <rPr>
        <b/>
        <sz val="11"/>
        <rFont val="Calibri"/>
        <family val="2"/>
        <scheme val="minor"/>
      </rPr>
      <t xml:space="preserve"> </t>
    </r>
  </si>
  <si>
    <r>
      <t>DICTAMEN CON PROYECTO DE DECRETO POR MEDIO DEL CUAL SE RESUELVE AFIRMATIVAMENTE LA SOLICITUD Y, EN CONSECUENCIA, SE CONCEDE LICENCIA POR TIEMPO INDEFINIDO A LA CIUDADANA FLORA CONTRERAS SANTOS, AL CARGO Y FUNCIONES DE REGIDORA DEL HONORABLE AYUNTAMIENTO DEL MUNICIPIO DE ACAPULCO DE JUÁREZ, GUERRERO, A PARTIR DEL 08 DE ENERO DEL 2024.</t>
    </r>
    <r>
      <rPr>
        <b/>
        <sz val="11"/>
        <rFont val="Calibri"/>
        <family val="2"/>
        <scheme val="minor"/>
      </rPr>
      <t xml:space="preserve"> </t>
    </r>
  </si>
  <si>
    <r>
      <t xml:space="preserve">DICTAMEN CON PROYECTO DE ACUERDO RELATIVO A LA PROCEDENCIA DE LA PROPOSICIÓN DE EXHORTO PRESENTADA POR EL DIPUTADO ANTONIO HELGUERA JIMÉNEZ, MEDIANTE EL CUAL SE EXHORTA AL INSTITUTO DE TRANSPARENCIA, ACCESO A LA INFORMACIÓN PÚBLICA Y PROTECCIÓN DE DATOS PERSONALES, A LA SECRETARÍA DE CONTRALORÍA Y TRANSPARENCIA GUBERNAMENTAL DE LA ADMINISTRACIÓN PÚBLICA DEL ESTADO DE GUERRERO, A LA SECRETARÍA DE BIENESTAR DEL ESTADO Y A LA AUDITORÍA SUPERIOR DEL ESTADO DE GUERRERO, PARA QUE, SE GARANTICE, ACTUALICE OPORTUNAMENTE LA INFORMACIÓN, CONCERNIENTE A LA OBRA PÚBLICA Y SUS SERVICIOS Y EN EL PROCESO DE FISCALIZACIÓN SE REVISE EL CUMPLIMIENTO DE LA DIFUSIÓN DE LA INFORMACIÓN, ASÍ COMO EL CUMPLIMIENTO DE LOS PROCEDIMIENTOS DE LICITACIONES, ADQUISICIONES Y EJECUCIÓN DE LA OBRA PÚBLICA, DEBIENDO RESALTAR EN LOS INFORMES INDIVIDUALES DE AUDITORIA QUE REALICE LOS RESULTADOS RELATIVOS A LOS PROGRAMAS DE OBRA PÚBLICA QUE SE EJECUTE EN CADA EJERCICIO FISCAL. CON SOLICITUD DE DISPENSA DE SEGUNDA LECTURA, DISCUSIÓN Y APROBACIÓN, EN SU CASO. </t>
    </r>
    <r>
      <rPr>
        <b/>
        <sz val="11"/>
        <rFont val="Calibri"/>
        <family val="2"/>
        <scheme val="minor"/>
      </rPr>
      <t xml:space="preserve"> </t>
    </r>
  </si>
  <si>
    <t>Con fundamento en el artículo 100 fracción II, de la Ley Orgánica del Poder Legislativo del Estado de Guerrero No. 231, la secretaria o el secretario es el que informa el sentido de la votación a la presidencia de la Mesa Directiva. Por lo que no se tiene el registro de la votación por cada uno de los diputados.</t>
  </si>
  <si>
    <t>Patricia</t>
  </si>
  <si>
    <t>Doroteo</t>
  </si>
  <si>
    <t>Calderón</t>
  </si>
  <si>
    <t>Afirmativo</t>
  </si>
  <si>
    <t>Andrés</t>
  </si>
  <si>
    <t>Guevara</t>
  </si>
  <si>
    <t>Cárdenas</t>
  </si>
  <si>
    <t>Esteban</t>
  </si>
  <si>
    <t>Albarrán</t>
  </si>
  <si>
    <t>Mendoza</t>
  </si>
  <si>
    <t>Hilda Jennifer</t>
  </si>
  <si>
    <t>Ponce</t>
  </si>
  <si>
    <t>Ana Lenis</t>
  </si>
  <si>
    <t>Reséndiz</t>
  </si>
  <si>
    <t>Javier</t>
  </si>
  <si>
    <t>Leticia</t>
  </si>
  <si>
    <t>Castro</t>
  </si>
  <si>
    <t>Ortiz</t>
  </si>
  <si>
    <t>Fortunato</t>
  </si>
  <si>
    <t>Hernández</t>
  </si>
  <si>
    <t>Carbajal</t>
  </si>
  <si>
    <t>María</t>
  </si>
  <si>
    <t>Flores</t>
  </si>
  <si>
    <t>Maldonado</t>
  </si>
  <si>
    <t>Claudia</t>
  </si>
  <si>
    <t>Sierra</t>
  </si>
  <si>
    <t>Pérez</t>
  </si>
  <si>
    <t>Alfredo</t>
  </si>
  <si>
    <t>Sánchez</t>
  </si>
  <si>
    <t>Esquivel</t>
  </si>
  <si>
    <t>Angélica</t>
  </si>
  <si>
    <t>Espinoza</t>
  </si>
  <si>
    <t>García</t>
  </si>
  <si>
    <t>Alicia Elizabeth</t>
  </si>
  <si>
    <t>Zamora</t>
  </si>
  <si>
    <t>Villalva</t>
  </si>
  <si>
    <t>Gloria Citlali</t>
  </si>
  <si>
    <t>Calixto</t>
  </si>
  <si>
    <t>Jiménez</t>
  </si>
  <si>
    <t>Rafael</t>
  </si>
  <si>
    <t>Navarrete</t>
  </si>
  <si>
    <t>Quezada</t>
  </si>
  <si>
    <t>Yanelly</t>
  </si>
  <si>
    <t>Martínez</t>
  </si>
  <si>
    <t>Bernardo</t>
  </si>
  <si>
    <t>Ortega</t>
  </si>
  <si>
    <t>Raymundo</t>
  </si>
  <si>
    <t>Gutiérrez</t>
  </si>
  <si>
    <t>Joaquín</t>
  </si>
  <si>
    <t>Badillo</t>
  </si>
  <si>
    <t>Escamilla</t>
  </si>
  <si>
    <t>Carlos</t>
  </si>
  <si>
    <t>Cruz</t>
  </si>
  <si>
    <t>López</t>
  </si>
  <si>
    <t>Antonio</t>
  </si>
  <si>
    <t>Helguera</t>
  </si>
  <si>
    <t>Nora Yanek</t>
  </si>
  <si>
    <t>Velázquez</t>
  </si>
  <si>
    <t>América</t>
  </si>
  <si>
    <t>Olmedo</t>
  </si>
  <si>
    <t>Navarro</t>
  </si>
  <si>
    <t>Beatriz</t>
  </si>
  <si>
    <t>Mojica</t>
  </si>
  <si>
    <t>Morga</t>
  </si>
  <si>
    <t>Estrella</t>
  </si>
  <si>
    <t>De la Paz</t>
  </si>
  <si>
    <t>Bernal</t>
  </si>
  <si>
    <t>Jennyfer</t>
  </si>
  <si>
    <t>Lucena</t>
  </si>
  <si>
    <t>Masedonio</t>
  </si>
  <si>
    <t>Basurto</t>
  </si>
  <si>
    <t>Susana Paola</t>
  </si>
  <si>
    <t>Juárez</t>
  </si>
  <si>
    <t>Gómez</t>
  </si>
  <si>
    <t>Mosso</t>
  </si>
  <si>
    <t>Sesión de Receso</t>
  </si>
  <si>
    <t>Sesión Extraordinaria</t>
  </si>
  <si>
    <t>PROPOSICIÓN CON PUNTO DE ACUERDO SUSCRITA POR LAS DIPUTADAS Y DIPUTADOS INTEGRANTES DE LA COMISIÓN PERMANENTE, POR EL QUE SE CONVOCA AL PRIMER PERIODO DE SESIONES EXTRAORDINARIAS CORRESPONDIENTE AL PRIMER PERIODO DE RECESO DEL TERCER AÑO DE EJERCICIO CONSTITUCIONAL DE LA SEXAGÉSIMA TERCERA LEGISLATURA AL HONORABLE CONGRESO DEL ESTADO LIBRE Y SOBERANO DE GUERRERO. SOLICITANDO SU APROBACIÓN COMO UN ASUNTO DE URGENTE Y OBVIA RESOLUCIÓN.</t>
  </si>
  <si>
    <t>https://congresogro.gob.mx/63/sesiones/actas/2024-02-07-acta-1-per-rec-36572.pdf</t>
  </si>
  <si>
    <t xml:space="preserve">DICTAMEN CON PROYECTO DE DECRETO POR EL QUE SE REFORMAN, ADICIONAN Y DEROGAN DIVERSAS DISPOSICIONES A LA LEY NÚMERO 51: ESTATUTO DE LOS TRABAJADORES AL SERVICIO DEL ESTADO, DE LOS MUNICIPIOS Y DE LOS ORGANISMOS PÚBLICOS COORDINADOS Y DESCENTRALIZADOS DEL ESTADO DE GUERRERO, Y A LA LEY DE TRABAJO DE LOS SERVIDORES PÚBLICOS DEL ESTADO DE GUERRERO NÚMERO 248. </t>
  </si>
  <si>
    <t>https://congresogro.gob.mx/63/sesiones/actas/2024-02-07-acta-extraordinaria-s2-1-per-rec-91319.pdf</t>
  </si>
  <si>
    <t xml:space="preserve">DICTAMEN CON PROYECTO DE DECRETO POR EL QUE SE ADICIONA UN PÁRRAFO TERCERO AL ARTÍCULO 34 DE LA LEY NÚMERO 427 DEL SISTEMA DE COORDINACIÓN HACENDARIA DEL ESTADO DE GUERRERO. </t>
  </si>
  <si>
    <t xml:space="preserve">DICTAMEN CON PROYECTO DE DECRETO MEDIANTE EL CUAL SE DESIGNA EL HONORABLE AYUNTAMIENTO INSTITUYENTE DEL MUNICIPIO DE LAS VIGAS, GUERRERO. </t>
  </si>
  <si>
    <t xml:space="preserve">DICTAMEN CON PROYECTO DE DECRETO MEDIANTE EL CUAL SE DESIGNA EL HONORABLE AYUNTAMIENTO INSTITUYENTE DEL MUNICIPIO DE SAN NICOLÁS, GUERRERO. </t>
  </si>
  <si>
    <t xml:space="preserve">DICTAMEN CON PROYECTO DE ACUERDO MEDIANTE EL CUAL SE AUTORIZA AL CIUDADANO MARIO FIGUEROA MUNDO, PRESIDENTE MUNICIPAL DEL HONORABLE AYUNTAMIENTO DEL MUNICIPIO DE TAXCO DE ALARCÓN, GUERRERO, PARA AUSENTARSE DE SU MUNICIPIO Y DEL PAÍS, DEL 22 AL 28 DE ENERO DEL 2024. </t>
  </si>
  <si>
    <t>https://congresogro.gob.mx/63/sesiones/actas/2024-02-21-acta-1-per-rec-62315.pdf</t>
  </si>
  <si>
    <t xml:space="preserve">DICTAMEN CON PROYECTO DE ACUERDO POR MEDIO DEL CUAL SE CONCEDE LICENCIA POR TIEMPO DEFINIDO AL CIUDADANO NOÉ JUÁREZ ORTIZ, AL CARGO Y FUNCIONES DE SÍNDICO PROCURADOR DEL HONORABLE AYUNTAMIENTO DEL MUNICIPIO DE ATOYAC DE ÁLVAREZ, GUERRERO, DEL 12 DE ENERO AL 10 DE FEBRERO DEL 2024. </t>
  </si>
  <si>
    <t xml:space="preserve">DICTAMEN CON PROYECTO DE ACUERDO POR MEDIO DEL CUAL SE CONCEDE LICENCIA POR TIEMPO INDEFINIDO AL CIUDADANO FELIPE PEÑALOZA BRAVO, AL CARGO Y FUNCIONES DE SÍNDICO PROCURADOR DEL HONORABLE AYUNTAMIENTO DEL MUNICIPIO DE ZIRÁNDARO, GUERRERO, A PARTIR DEL 12 DE ENERO DEL 2024. </t>
  </si>
  <si>
    <t xml:space="preserve">DICTAMEN CON PROYECTO DE ACUERDO POR MEDIO DEL CUAL SE CONCEDE LICENCIA POR TIEMPO DEFINIDO AL CIUDADANO ADOLFO ALBERTO SOLÍS MAGANDA, AL CARGO Y FUNCIONES DE SÍNDICO PROCURADOR DEL HONORABLE AYUNTAMIENTO DEL MUNICIPIO DE BENITO JUÁREZ, GUERRERO, DEL 13 DE ENERO AL 10 DE FEBRERO DEL 2024. </t>
  </si>
  <si>
    <t xml:space="preserve">DICTAMEN CON PROYECTO DE ACUERDO POR MEDIO DEL CUAL SE CONCEDE LICENCIA POR TIEMPO INDEFINIDO AL CIUDADANO FERNANDO DE LA ROSA GONZÁLEZ, AL CARGO Y FUNCIONES DE REGIDOR DEL HONORABLE AYUNTAMIENTO DEL MUNICIPIO DE TECPAN DE GALEANA, GUERRERO, A PARTIR DEL 13 DE ENERO DEL 2024. </t>
  </si>
  <si>
    <t xml:space="preserve">DICTAMEN CON PROYECTO DE ACUERDO POR MEDIO DEL CUAL SE CONCEDE LICENCIA POR TIEMPO INDEFINIDO AL CIUDADANO RAÚL MACIEL ABARCA, AL CARGO Y FUNCIONES DE REGIDOR DEL HONORABLE AYUNTAMIENTO DEL MUNICIPIO DE PETATLÁN, GUERRERO, A PARTIR DEL 15 DE ENERO DEL 2024. </t>
  </si>
  <si>
    <t xml:space="preserve">DICTAMEN CON PROYECTO DE ACUERDO POR MEDIO DEL CUAL SE CONCEDE LICENCIA POR TIEMPO INDEFINIDO A LA CIUDADANA ELENA IRASEMA OBREGÓN RODRÍGUEZ, AL CARGO Y FUNCIONES DE REGIDORA DEL HONORABLE AYUNTAMIENTO DEL MUNICIPIO DE PETATLÁN, GUERRERO, A PARTIR DEL 15 DE ENERO DEL 2024. </t>
  </si>
  <si>
    <t xml:space="preserve">DICTAMEN CON PROYECTO DE ACUERDO POR MEDIO DEL CUAL SE CONCEDE LICENCIA POR TIEMPO INDEFINIDO A LA CIUDADANA DEYSSI GUERRERO BOLAÑOS, AL CARGO Y FUNCIONES DE REGIDORA DEL HONORABLE AYUNTAMIENTO DEL MUNICIPIO DE TLAPA DE COMONFORT, GUERRERO, A PARTIR DEL 15 DE ENERO DEL 2024. </t>
  </si>
  <si>
    <t xml:space="preserve">DICTAMEN CON PROYECTO DE ACUERDO POR MEDIO DEL CUAL SE CONCEDE LICENCIA POR TIEMPO INDEFINIDO AL CIUDADANO ALEJANDRO DE LA ROSA FUENTES, AL CARGO Y FUNCIONES DE REGIDOR DEL HONORABLE AYUNTAMIENTO DEL MUNICIPIO DE BENITO JUÁREZ, GUERRERO, A PARTIR DEL 16 DE ENERO DEL 2024. </t>
  </si>
  <si>
    <t xml:space="preserve">DICTAMEN CON PROYECTO DE ACUERDO POR MEDIO DEL CUAL SE CONCEDE LICENCIA POR TIEMPO INDEFINIDO A LA CIUDADANA MERCEDES CARBALLO CHINO, AL CARGO Y FUNCIONES DE REGIDORA DEL HONORABLE AYUNTAMIENTO DEL MUNICIPIO DE CHILAPA DE ÁLVAREZ, GUERRERO, A PARTIR DEL 16 DE ENERO DEL 2024. </t>
  </si>
  <si>
    <t xml:space="preserve">DICTAMEN CON PROYECTO DE ACUERDO POR MEDIO DEL CUAL SE CONCEDE LICENCIA POR TIEMPO DEFINIDO A LA CIUDADANA JEICY ANAÍS RÍOS SERNA, AL CARGO Y FUNCIONES DE REGIDORA DEL HONORABLE AYUNTAMIENTO DEL MUNICIPIO DE BENITO JUÁREZ, GUERRERO, DEL 16 DE ENERO AL 10 DE FEBRERO DEL 2024. </t>
  </si>
  <si>
    <t xml:space="preserve">DICTAMEN CON PROYECTO DE ACUERDO POR MEDIO DEL CUAL SE DEJA SIN EFECTOS LA SOLICITUD DE LICENCIA POR TIEMPO INDEFINIDO AL CARGO Y FUNCIONES DE REGIDOR DEL HONORABLE AYUNTAMIENTO DEL MUNICIPIO DE CHILPANCINGO DE LOS BRAVO, GUERRERO, PRESENTADA POR EL CIUDADANO JESÚS RAÚL SALGADO CARACHURE, A PARTIR DEL 31 DE ENERO DEL 2024. </t>
  </si>
  <si>
    <r>
      <t xml:space="preserve">PROPOSICIÓN CON PUNTO DE ACUERDO SUSCRITA POR EL DIPUTADO ANTONIO HELGUERA JIMÉNEZ, POR EL QUE </t>
    </r>
    <r>
      <rPr>
        <sz val="11"/>
        <color rgb="FF000000"/>
        <rFont val="Calibri"/>
        <family val="2"/>
        <scheme val="minor"/>
      </rPr>
      <t>LA COMISIÓN PERMANENTE DEL PRIMER PERIODO DE RECESO DEL TERCER AÑO DE EJERCICIO CONSTITUCIONAL DE LA SEXAGÉSIMA TERCERA  LEGISLATURA AL CONGRESO DEL ESTADO LIBRE Y SOBERANO DE GUERRERO, EXHORTA RESPETUOSAMENTE A LA CÁMARA DE DIPUTADOS DEL HONORABLE CONGRESO DE LA UNIÓN, A FIN DE QUE CONTINÚE CON EL PROCESO LEGISLATIVO ANTE EL PLENO, DEL DICTAMEN DE LA INICIATIVA QUE REFORMA LOS ARTÍCULOS TRANSITORIOS CUARTO Y SÉPTIMO DE LA LEY DEL INSTITUTO DE SEGURIDAD Y SERVICIOS SOCIALES DE LOS TRABAJADORES DEL ESTADO, FORMULADO POR LA COMISIÓN DE SEGURIDAD SOCIAL DE ESA SOBERANÍA POPULAR. ASIMISMO, SOLICITANDO MUY RESPETUOSAMENTE SEA EN SENTIDO POSITIVO, AL TRATARSE DE LA JUSTICIA LABORAL Y DE LA DIGNIDAD HUMANA DE LAS TRABAJADORAS Y TRABADORES AL SERVICIO DEL ESTADO MEXICANO. SOLICITANDO SU APROBACIÓN COMO ASUNTO DE URGENTE Y OBVIA RESOLUCIÓN.</t>
    </r>
  </si>
  <si>
    <t>DICTAMEN CON PROYECTO DE ACUERDO POR MEDIO DEL CUAL SE CONCEDE LICENCIA POR TIEMPO INDEFINIDO A LA CIUDADANA SARAÍ JIMÉNEZ DÍAZ, AL CARGO Y FUNCIONES DE SÍNDICA PROCURADORA DEL HONORABLE AYUNTAMIENTO DEL MUNICIPIO DE LEONARDO BRAVO, GUERRERO, A PARTIR DEL 23 DE ENERO DEL 2024.</t>
  </si>
  <si>
    <t>https://congresogro.gob.mx/63/sesiones/actas/2024-02-28-acta-1-per-rec-38235.pdf</t>
  </si>
  <si>
    <t>DICTAMEN CON PROYECTO DE ACUERDO POR MEDIO DEL CUAL SE RESUELVE AFIRMATIVAMENTE LA SOLICITUD DE SEPARACIÓN DEFINITIVA A LA CIUDADANA MARIEL CASTAÑOS PINEDA, AL CARGO Y FUNCIONES DE REGIDORA DEL HONORABLE AYUNTAMIENTO DEL MUNICIPIO DE ATOYAC DE ÁLVAREZ, GUERRERO, A PARTIR DEL 20 DE ENERO DEL 2024.</t>
  </si>
  <si>
    <t>DICTAMEN CON PROYECTO DE ACUERDO POR MEDIO DEL CUAL SE CONCEDE LICENCIA POR TIEMPO INDEFINIDO A LA CIUDADANA CITLALLI MATEOS HERNÁNDEZ, AL CARGO Y FUNCIONES DE REGIDORA DEL HONORABLE AYUNTAMIENTO DEL MUNICIPIO DE PETATLÁN, GUERRERO, A PARTIR DEL 31 DE ENERO DEL 2024.</t>
  </si>
  <si>
    <t>DICTAMEN CON PROYECTO DE ACUERDO POR MEDIO DEL CUAL SE DEJA SIN EFECTOS LA SOLICITUD DE LICENCIA POR TIEMPO INDEFINIDO AL CARGO Y FUNCIONES DE REGIDORA DEL HONORABLE AYUNTAMIENTO DEL MUNICIPIO DE TLAPA DE COMONFORT, GUERRERO, PRESENTADA POR LA CIUDADANA DEYSSI GUERRERO BOLAÑOS, PARA REINCORPORARSE AL CARGO Y FUNCIONES A PARTIR DEL 28 DE FEBRERO DEL 2024.</t>
  </si>
  <si>
    <t>DICTAMEN CON PROYECTO DE ACUERDO POR MEDIO DEL CUAL SE CONCEDE LICENCIA POR TIEMPO INDEFINIDO A LA CIUDADANA LAURA PATRICIA CABALLERO RODRÍGUEZ, AL CARGO Y FUNCIONES DE REGIDORA DEL HONORABLE AYUNTAMIENTO DEL MUNICIPIO DE ACAPULCO DE JUÁREZ, GUERRERO, A PARTIR DEL 06 DE FEBRERO DEL 2024.</t>
  </si>
  <si>
    <t>DICTAMEN CON PROYECTO DE ACUERDO POR MEDIO DEL CUAL SE DEJA SIN EFECTOS LA SOLICITUD DE LICENCIA POR TIEMPO INDEFINIDO AL CARGO Y FUNCIONES DE REGIDORA DEL HONORABLE AYUNTAMIENTO DEL MUNICIPIO DE PETATLÁN, GUERRERO, PRESENTADA POR LA CIUDADANA ELENA IRASEMA OBREGÓN RODRÍGUEZ, PARA REINCORPORARSE AL CARGO Y FUNCIONES A PARTIR DEL 28 DE FEBRERO DEL 2024.</t>
  </si>
  <si>
    <t>DICTAMEN CON PROYECTO DE ACUERDO POR MEDIO DEL CUAL SE CONCEDE LICENCIA POR TIEMPO INDEFINIDO A LA CIUDADANA ELENA IRASEMA OBREGÓN RODRÍGUEZ, AL CARGO Y FUNCIONES DE REGIDORA DEL HONORABLE AYUNTAMIENTO DEL MUNICIPIO DE PETATLÁN, GUERRERO, A PARTIR DEL 01 DE MARZO DEL 2024.</t>
  </si>
  <si>
    <t>DICTAMEN CON PROYECTO DE ACUERDO POR MEDIO DEL CUAL SE CONCEDE LICENCIA POR TIEMPO INDEFINIDO AL CIUDADANO RICARDO IVÁN GALINDEZ DÍAZ, AL CARGO Y FUNCIONES DE REGIDOR DEL HONORABLE AYUNTAMIENTO DEL MUNICIPIO DE CHILPANCINGO DE LOS BRAVO, GUERRERO, A PARTIR DEL 14 DE ENERO DEL 2024.</t>
  </si>
  <si>
    <t>PROPOSICIÓN CON PUNTO DE ACUERDO SUSCRITA POR LA DIPUTADA MARÍA FLORES MALDONADO, POR EL QUE LA COMISIÓN PERMANENTE DE LA SEXAGÉSIMA TERCERA LEGISLATURA AL HONORABLE CONGRESO DEL ESTADO LIBRE Y SOBERANO DE GUERRERO, CON PLENO RESPETO A LA DIVISIÓN DE PODERES Y A LAS ESFERAS DE COMPETENCIA, FORMULA UN ATENTO Y RESPETUOSO EXHORTO AL TITULAR DE LA SECRETARÍA DE MEDIO AMBIENTE Y RECURSOS NATURALES DEL GOBIERNO DEL ESTADO DE GUERRERO, Y AL HONORABLE AYUNTAMIENTO MUNICIPAL DE TLAPA DE COMONFORT, PARA QUE EN ATRIBUCIÓN DE SUS COMPETENCIAS Y FACULTADES IMPLEMENTEN ACCIONES URGENTES QUE PERMITAN LA REUBICACIÓN DEL BASURERO MUNICIPAL CUMPLIENDO EN TODO MOMENTO CON LAS NORMAS OFICIALES RESPECTIVAS. SOLICITANDO SU APROBACIÓN COMO ASUNTO DE URGENTE Y OBVIA RESOLUCIÓN.</t>
  </si>
  <si>
    <t>PROPOSICIÓN CON PUNTO DE ACUERDO SUSCRITA POR EL DIPUTADO OSBALDO RÍOS MANRIQUE, POR EL QUE LA COMISIÓN PERMANENTE DE LA SEXAGÉSIMA TERCERA LEGISLATURA AL HONORABLE CONGRESO DEL ESTADO LIBRE Y SOBERANO DE GUERRERO, CON PLENO RESPETO A LA DIVISIÓN DE PODERES Y A LA ESFERA DE COMPETENCIA, REALIZA UN ATENTO Y RESPETUOSO EXHORTO AL CONSEJO DE LA JUDICATURA FEDERAL, PARA QUE EN EL ÁMBITO DE SUS ATRIBUCIONES, INSTRUYA A LA PERSONA TITULAR DEL TRIBUNAL FEDERAL LABORAL DE ASUNTOS COLECTIVOS, DE LA CIUDAD DE MÉXICO, A EFECTO QUE IMPLEMENTE, CONSTANTEMENTE, MESAS DE TRABAJO BAJO LAS MEDIDAS NECESARIAS EN LA ATENCIÓN PRIORITARIA EN LA SOLUCIÓN DEL CONFLICTO DE HUELGA, TRAMITADO BAJO EL NÚMERO DE EXPEDIENTE 878/2023, INICIADO POR EL SINDICATO NACIONAL DE EMPLEADOS Y TRABAJADORES DEL NACIONAL MONTE DE PIEDAD DE EMPRESAS DE PRÉSTAMO PRENDARIO Y SERVICIOS FINANCIEROS EN CONTRA DE NACIONAL MONTE DE PIEDAD, I. A. P. SOLICITANDO SU APROBACIÓN COMO ASUNTO DE URGENTE Y OBVIA RESOLUCIÓN.</t>
  </si>
  <si>
    <t>Manuel</t>
  </si>
  <si>
    <t>Quiñonez</t>
  </si>
  <si>
    <t>Cortés</t>
  </si>
  <si>
    <t>Olaguer</t>
  </si>
  <si>
    <t>Osbaldo</t>
  </si>
  <si>
    <t>Ríos</t>
  </si>
  <si>
    <t>Manrique</t>
  </si>
  <si>
    <t>Marco Tulio</t>
  </si>
  <si>
    <t>Alarcón</t>
  </si>
  <si>
    <t>América Libertad</t>
  </si>
  <si>
    <t>Beltrán</t>
  </si>
  <si>
    <t>Diana</t>
  </si>
  <si>
    <t>Bernabé</t>
  </si>
  <si>
    <t>Vega</t>
  </si>
  <si>
    <t>Héctor</t>
  </si>
  <si>
    <t>Apreza</t>
  </si>
  <si>
    <t>Patrón</t>
  </si>
  <si>
    <t>Negativo</t>
  </si>
  <si>
    <t>Flor</t>
  </si>
  <si>
    <t>Añorve</t>
  </si>
  <si>
    <t>Ocampo</t>
  </si>
  <si>
    <t>Julieta</t>
  </si>
  <si>
    <t>Fernández</t>
  </si>
  <si>
    <t>Márquez</t>
  </si>
  <si>
    <t>Ricardo</t>
  </si>
  <si>
    <t>Astudillo</t>
  </si>
  <si>
    <t>Calvo</t>
  </si>
  <si>
    <t>Ociel Hugar</t>
  </si>
  <si>
    <t>Trujillo</t>
  </si>
  <si>
    <t>Reyes</t>
  </si>
  <si>
    <t>Torres</t>
  </si>
  <si>
    <t>José Efrén</t>
  </si>
  <si>
    <t>Cortes</t>
  </si>
  <si>
    <t>Elzy</t>
  </si>
  <si>
    <t>Camacho</t>
  </si>
  <si>
    <t>Pineda</t>
  </si>
  <si>
    <t>Jacinto</t>
  </si>
  <si>
    <t>González</t>
  </si>
  <si>
    <t>Varona</t>
  </si>
  <si>
    <t>Gabriela</t>
  </si>
  <si>
    <t>Sesión de Ordinaria</t>
  </si>
  <si>
    <t>PROPOSICIÓN CON PUNTO DE ACUERDO SUSCRITA POR EL DIPUTADO FORTUNATO HERNÁNDEZ CARBAJAL, POR EL QUE LA SEXAGÉSIMA TERCERA LEGISLATURA AL HONORABLE CONGRESO DEL ESTADO LIBRE Y SOBERANO DE GUERRERO, CON PLENO RESPETO A LA ESFERA DE COMPETENCIAS, A LA DIVISIÓN DE PODERES Y AL ESTADO DE DERECHO, RESPETUOSAMENTE EXHORTA A LA TITULAR DE LA SECRETARÍA DE LA MUJER (SEMUJER) DEL GOBIERNO DEL ESTADO DE GUERRERO, PARA QUE IMPLEMENTE LAS ESTRATEGIAS NECESARIAS QUE TENGA COMO FIN DESTINAR RECURSOS ECONÓMICOS CORRESPONDIENTES A LAS BENEFICIARIAS DEL PROGRAMA DE APOYO A MADRES SOLTERAS, QUE NO RECIBIERON EL APOYO CORRESPONDIENTES AL AÑO 2023. SOLICITANDO SU APROBACIÓN COMO ASUNTO DE URGENTE Y OBVIA RESOLUCIÓN.</t>
  </si>
  <si>
    <t>https://congresogro.gob.mx/63/sesiones/actas/2024-03-05-acta-2-per-ord-23310.pdf</t>
  </si>
  <si>
    <r>
      <rPr>
        <sz val="11"/>
        <color rgb="FF000000"/>
        <rFont val="Calibri"/>
        <family val="2"/>
        <scheme val="minor"/>
      </rPr>
      <t xml:space="preserve">DICTAMEN CON PROYECTO </t>
    </r>
    <r>
      <rPr>
        <sz val="11"/>
        <rFont val="Calibri"/>
        <family val="2"/>
        <scheme val="minor"/>
      </rPr>
      <t>DE DECRETO POR EL QUE SE REFORMAN DIVERSAS DISPOSICIONES A LA LEY DE FOMENTO Y PROTECCIÓN A LAS ARTESANÍAS DEL ESTADO DE GUERRERO.</t>
    </r>
    <r>
      <rPr>
        <sz val="11"/>
        <color rgb="FF000000"/>
        <rFont val="Calibri"/>
        <family val="2"/>
        <scheme val="minor"/>
      </rPr>
      <t xml:space="preserve"> </t>
    </r>
  </si>
  <si>
    <t>https://congresogro.gob.mx/63/sesiones/actas/2024-03-06-acta-2-per-ord-97859.pdf</t>
  </si>
  <si>
    <t>DICTAMEN CON PROYECTO DE DECRETO POR MEDIO DEL CUAL SE RESUELVE AFIRMATIVAMENTE LA RENUNCIA A SU DERECHO DE ASUMIR EL CARGO Y FUNCIONES DE PRESIDENTE MUNICIPAL DEL HONORABLE AYUNTAMIENTO DEL MUNICIPIO DE ARCELIA, GUERRERO, PRESENTADA POR EL CIUDADANO PRAXEDIS MOJICA MOLINA, PRESIDENTE MUNICIPAL SUPLENTE DEL CITADO AYUNTAMIENTO, A PARTIR DEL 22 DE MARZO DEL 2024.</t>
  </si>
  <si>
    <r>
      <t>DICTAMEN CON PROYECTO DE DECRETO POR MEDIO DEL CUAL SE RESUELVE AFIRMATIVAMENTE LA SOLICITUD Y, EN CONSECUENCIA, SE CONCEDE LICENCIA POR TIEMPO INDEFINIDO AL CIUDADANO BULMARO TORRES BERRÚM, AL CARGO Y FUNCIONES DE PRESIDENTE MUNICIPAL DEL HONORABLE AYUNTAMIENTO DEL MUNICIPIO DE ARCELIA, GUERRERO, A PARTIR DEL 03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</si>
  <si>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 LA CIUDADANA TANIA GUADALUPE PACHECO DUARTE, AL CARGO Y FUNCIONES DE PRESIDENTA MUNICIPAL DEL HONORABLE AYUNTAMIENTO DEL MUNICIPIO DE ZIRÁNDARO, GUERRERO, A PARTIR DEL 26 DE FEBRERO DEL 2024.</t>
    </r>
    <r>
      <rPr>
        <b/>
        <sz val="11"/>
        <color rgb="FF000000"/>
        <rFont val="Calibri"/>
        <family val="2"/>
        <scheme val="minor"/>
      </rPr>
      <t xml:space="preserve"> </t>
    </r>
  </si>
  <si>
    <t>DICTAMEN CON PROYECTO DE DECRETO POR MEDIO DEL CUAL SE RESUELVE AFIRMATIVAMENTE LA SOLICITUD Y, EN CONSECUENCIA, SE CONCEDE LICENCIA POR TIEMPO INDEFINIDO AL CIUDADANO TOMÁS HERNÁNDEZ PALMA, AL CARGO Y FUNCIONES DE PRESIDENTE MUNICIPAL DEL HONORABLE AYUNTAMIENTO DEL MUNICIPIO DE SAN MARCOS, GUERRERO, A PARTIR DEL 04 DE MARZO DEL 2024.</t>
  </si>
  <si>
    <r>
      <t>DICTAMEN CON PROYECTO DE DECRETO POR MEDIO DEL CUAL SE RESUELVE AFIRMATIVAMENTE LA SOLICITUD Y, EN CONSECUENCIA, SE CONCEDE LICENCIA POR TIEMPO INDEFINIDO AL CIUDADANO EFRÉN ADAME MONTALVÁN, AL CARGO Y FUNCIONES DE PRESIDENTE MUNICIPAL DEL HONORABLE AYUNTAMIENTO DEL MUNICIPIO DE OMETEPEC, GUERRERO, A PARTIR DEL 03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</si>
  <si>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RAFAEL MARTÍNEZ RAMÍREZ, AL CARGO Y FUNCIONES DE PRESIDENTE MUNICIPAL DEL HONORABLE AYUNTAMIENTO DEL MUNICIPIO DE COAHUAYUTLA DE JOSÉ MARÍA IZAZAGA, GUERRERO, A PARTIR DEL 27 DE FEBRERO DEL 2024.</t>
    </r>
    <r>
      <rPr>
        <b/>
        <sz val="11"/>
        <color rgb="FF000000"/>
        <rFont val="Calibri"/>
        <family val="2"/>
        <scheme val="minor"/>
      </rPr>
      <t xml:space="preserve"> </t>
    </r>
  </si>
  <si>
    <r>
      <t>DICTAMEN CON PROYECTO DE DECRETO POR MEDIO DEL CUAL SE DEJA SIN EFECTOS LA SOLICITUD DE LICENCIA POR TIEMPO INDEFINIDO AL CARGO Y FUNCIONES DE REGIDOR DEL HONORABLE AYUNTAMIENTO DEL MUNICIPIO DE CHILPANCINGO DE LOS BRAVO, GUERRERO, Y SE AUTORIZA SU REINCORPORACIÓN DEL CIUDADANO RICARDO IVÁN GALINDEZ DÍAZ, A PARTIR DEL 16 DE MARZO DEL 2024.</t>
    </r>
    <r>
      <rPr>
        <b/>
        <sz val="11"/>
        <color rgb="FF000000"/>
        <rFont val="Calibri"/>
        <family val="2"/>
        <scheme val="minor"/>
      </rPr>
      <t xml:space="preserve"> </t>
    </r>
  </si>
  <si>
    <r>
      <t>DICTAMEN CON PROYECTO DE DECRETO POR MEDIO DEL CUAL SE DEJA SIN EFECTOS LA SOLICITUD DE LICENCIA POR TIEMPO INDEFINIDO AL CARGO Y FUNCIONES DE REGIDOR DEL HONORABLE AYUNTAMIENTO DEL MUNICIPIO DE BENITO JUÁREZ, GUERRERO, Y SE AUTORIZA SU REINCORPORACIÓN DEL CIUDADANO ALEJANDRO DE LA ROSA FUENTES, A PARTIR DEL 16 DE MARZO DEL 2024.</t>
    </r>
    <r>
      <rPr>
        <b/>
        <sz val="11"/>
        <color rgb="FF000000"/>
        <rFont val="Calibri"/>
        <family val="2"/>
        <scheme val="minor"/>
      </rPr>
      <t xml:space="preserve"> </t>
    </r>
  </si>
  <si>
    <t>DICTAMEN CON PROYECTO DE ACUERDO POR EL QUE SE DEJA SIN EFECTOS LA RENUNCIA AL DERECHO DE ASUMIR EL CARGO Y FUNCIONES DE SÍNDICO PROCURADOR DEL H. AYUNTAMIENTO DEL MUNICIPIO DE BENITO JUÁREZ, GUERRERO, PRESENTADA POR EL CIUDADANO MARCO ANTONIO DEL RÍO ESCALANTE, SÍNDICO PROCURADO SUPLENTE DEL CITADO AYUNTAMIENTO.</t>
  </si>
  <si>
    <t>DICTAMEN CON PROYECTO DE DECRETO POR MEDIO DEL CUAL SE RESUELVE AFIRMATIVAMENTE LA SOLICITUD Y, EN CONSECUENCIA, SE CONCEDE LICENCIA POR TIEMPO DEFINIDO A LA CIUDADANA MIREYA SALGADO RODRÍGUEZ, AL CARGO Y FUNCIONES DE SÍNDICA PROCURADORA DEL HONORABLE AYUNTAMIENTO DEL MUNICIPIO DE BUENAVISTA DE CUÉLLAR, GUERRERO, POR EL PERIODO COMPRENDIDO DEL 01 DE MARZO AL 10 DE JUNIO DEL 2024.</t>
  </si>
  <si>
    <t>https://congresogro.gob.mx/63/sesiones/actas/2024-03-13-acta-2-per-ord-48724.pdf</t>
  </si>
  <si>
    <t>DICTAMEN CON PROYECTO DE DECRETO POR MEDIO DEL CUAL SE RESUELVE AFIRMATIVAMENTE LA SOLICITUD Y, EN CONSECUENCIA, SE CONCEDE LICENCIA POR TIEMPO INDEFINIDO AL CIUDADANO ADOLFO ALBERTO SOLÍS MAGANDA, AL CARGO Y FUNCIONES DE SÍNDICO PROCURADOR DEL HONORABLE AYUNTAMIENTO DEL MUNICIPIO DE BENITO JUÁREZ, GUERRERO, A PARTIR DEL 20 DE FEBRERO DEL 2024.</t>
  </si>
  <si>
    <t>DICTAMEN CON PROYECTO DE DECRETO POR MEDIO DEL CUAL SE LE TIENE POR INFORMANDO DE SU REINCORPORACIÓN AL CARGO Y FUNCIONES, A PARTIR DEL 12 DE FEBRERO DEL 2024; Y, SE RESUELVE AFIRMATIVAMENTE LA SOLICITUD Y, EN CONSECUENCIA, SE CONCEDE LICENCIA POR TIEMPO INDEFINIDO AL CIUDADANO ANDREI YASEF MARMOLEJO VALLE, AL CARGO Y FUNCIONES DE PRIMER SÍNDICO PROCURADOR DEL HONORABLE AYUNTAMIENTO DEL MUNICIPIO DE CHILPANCINGO DE LOS BRAVO, GUERRERO, A PARTIR DEL 01 DE MARZO DEL 2024.</t>
  </si>
  <si>
    <t>DICTAMEN CON PROYECTO DE DECRETO POR MEDIO DEL CUAL SE RESUELVE AFIRMATIVAMENTE LA SOLICITUD Y, EN CONSECUENCIA, SE CONCEDE LICENCIA POR TIEMPO INDEFINIDO A LA CIUDADANA LETICIA DÍAZ GONZÁLEZ, AL CARGO Y FUNCIONES DE SÍNDICA PROCURADORA DEL H. AYUNTAMIENTO DEL MUNICIPIO DE ATENANGO DEL RÍO, GUERRERO, A PARTIR DEL 01 DE MARZO DEL 2024.</t>
  </si>
  <si>
    <t>DICTAMEN CON PROYECTO DE DECRETO POR MEDIO DEL CUAL SE RESUELVE AFIRMATIVAMENTE LA SOLICITUD Y, EN CONSECUENCIA, SE CONCEDE LICENCIA POR TIEMPO INDEFINIDO A LA CIUDADANA JUDITH LUNA NAVA, AL CARGO Y FUNCIONES DE REGIDORA DEL H. AYUNTAMIENTO DEL MUNICIPIO DE ACAPULCO DE JUÁREZ, GUERRERO, A PARTIR DEL 16 DE FEBRERO DEL 2024.</t>
  </si>
  <si>
    <t>DICTAMEN CON PROYECTO DE DECRETO POR MEDIO DEL CUAL SE RESUELVE AFIRMATIVAMENTE LA SOLICITUD Y, EN CONSECUENCIA, SE CONCEDE LICENCIA POR TIEMPO DEFINIDO AL CIUDADANO ABRAHÁM PONCE MARTÍNEZ, AL CARGO Y FUNCIONES DE REGIDOR DEL H. AYUNTAMIENTO DEL MUNICIPIO DE TAXCO DE ALARCÓN, GUERRERO, POR EL PERIODO COMPRENDIDO DEL 01 DE MARZO AL 10 DE JUNIO DEL 2024.</t>
  </si>
  <si>
    <t>DICTAMEN CON PROYECTO DE DECRETO POR MEDIO DEL CUAL SE RESUELVE AFIRMATIVAMENTE LA SOLICITUD Y, EN CONSECUENCIA, SE CONCEDE LICENCIA POR TIEMPO INDEFINIDO AL CIUDADANO ILICH AUGUSTO LOZANO HERRERA, AL CARGO Y FUNCIONES DE REGIDOR DEL H. AYUNTAMIENTO DEL MUNICIPIO DE ACAPULCO DE JUÁREZ, GUERRERO, A PARTIR DEL 22 DE FEBRERO DEL 2024.</t>
  </si>
  <si>
    <r>
      <t>DICTAMEN CON PROYECTO DE DECRETO POR EL QUE SE REFORMA LA FRACCIÓN VII Y SE LE ADICIONA UNA FRACCIÓN VIII AL ARTÍCULO 9 DE LA LEY NÚMERO 553 DE ACCESO DE LAS MUJERES A UNA VIDA LIBRE DE VIOLENCIA DEL ESTADO LIBRE Y SOBERANO DE GUERRERO.</t>
    </r>
    <r>
      <rPr>
        <sz val="11"/>
        <color rgb="FF000000"/>
        <rFont val="Calibri"/>
        <family val="2"/>
        <scheme val="minor"/>
      </rPr>
      <t xml:space="preserve"> </t>
    </r>
  </si>
  <si>
    <t>https://congresogro.gob.mx/63/sesiones/actas/2024-03-19-acta-2-per-ord-81630.pdf</t>
  </si>
  <si>
    <t xml:space="preserve">DICTAMEN CON PROYECTO DE DECRETO RELATIVO A LA CUENTA PÚBLICA DEL PODER EJECUTIVO SECTOR CENTRAL Y PARAESTATAL, PODER LEGISLATIVO, PODER JUDICIAL Y ÓRGANOS AUTÓNOMOS DEL ESTADO LIBRE Y SOBERANO DE GUERRERO 2021. </t>
  </si>
  <si>
    <t xml:space="preserve">ACUERDO PARLAMENTARIO DE LA JUNTA DE COORDINACIÓN POLÍTICA POR MEDIO DEL CUAL ANTE LA AUSENCIA DEFINITIVA DE LA FISCAL GENERAL DEL ESTADO DE GUERRERO POR REMOCIÓN DE LA GOBERNADORA, SE EMITE LA CONVOCATORIA PARA SELECCIONAR Y DESIGNAR A LA O EL TITULAR DE LA FISCALÍA GENERAL DEL ESTADO DE GUERRERO. </t>
  </si>
  <si>
    <t xml:space="preserve">ACUERDO PARLAMENTARIO SUSCRITO POR LAS DIPUTADAS Y DIPUTADOS INTEGRANTES DE LA JUNTA DE COORDINACIÓN POLÍTICA, POR EL QUE SE REESTRUCTURA LA COMISIÓN DE LA JUVENTUD Y EL DEPORTE DE LA SEXAGÉSIMA TERCERA LEGISLATURA AL HONORABLE CONGRESO DEL ESTADO LIBRE Y SOBERANO DE GUERRERO. </t>
  </si>
  <si>
    <r>
      <t xml:space="preserve">PROPOSICIÓN CON PUNTO DE ACUERDO SUSCRITA POR LA DIPUTADA DIANA BERNABÉ VEGA, POR EL QUE </t>
    </r>
    <r>
      <rPr>
        <sz val="11"/>
        <color rgb="FF000000"/>
        <rFont val="Calibri"/>
        <family val="2"/>
        <scheme val="minor"/>
      </rPr>
      <t>LA SEXAGÉSIMA TERCERA LEGISLATURA AL HONORABLE CONGRESO DEL ESTADO LIBRE Y SOBERANO DE GUERRERO, CON PLENO RESPETO A LA DIVISIÓN DE PODERES Y A LAS ESFERAS DE COMPETENCIAS, FORMULA UN ATENTO Y RESPETUOSO EXHORTO AL TITULAR DE LA COMISIÓN NACIONAL FORESTAL, AL TITULAR DEL MEDIO AMBIENTE Y RECURSOS NATURALES DE GUERRERO, AL TITULAR DE GESTIÓN INTEGRAL DE RIESGOS Y PROTECCIÓN CIVIL DEL ESTADO DE GUERRERO Y A LOS AYUNTAMIENTOS DEL ESTADO DE GUERRERO, ASÍ COMO AL CONSEJO MUNICIPAL DE AYUTLA DE LOS LIBRES, PARA QUE IMPLEMENTEN ACCIONES Y PROGRAMAS, PARA LA PREVENCIÓN, CONTROL Y COMBATE DE INCENDIOS, CON LA FINALIDAD DE PRESERVAR NUESTRO MEDIO AMBIENTE Y PREVENIR ENFERMEDADES RESPIRATORIAS Y GASTROINTESTINALES ENTRE LOS NIÑOS, NIÑAS, ADOLESCENTES, MUJERES Y ADULTOS MAYORES DE LA SOCIEDAD GUERRERENSE. SOLICITANDO SU APROBACIÓN, COMO ASUNTO DE URGENTE Y OBVIA RESOLUCIÓN.</t>
    </r>
  </si>
  <si>
    <t xml:space="preserve">DICTAMEN CON PROYECTO DECRETO POR EL QUE SE DEJA SIN EFECTOS LA SOLICITUD DE LICENCIA POR TIEMPO INDEFINIDO SOLICITADA POR LA CIUDADANA ORQUIDIA HERNÁNDEZ MENDOZA, PRESIDENTA MUNICIPAL DEL HONORABLE AYUNTAMIENTO DEL MUNICIPIO DE JOSÉ JOAQUÍN DE HERRERA, GUERRERO. </t>
  </si>
  <si>
    <t>https://congresogro.gob.mx/63/sesiones/actas/2024-03-25-acta-2-per-ord-72814.pdf</t>
  </si>
  <si>
    <t xml:space="preserve">DICTAMEN CON PROYECTO DE DECRETO POR MEDIO DEL CUAL SE RESUELVE AFIRMATIVAMENTE LA SOLICITUD Y, EN CONSECUENCIA, SE CONCEDE LICENCIA POR TIEMPO INDEFINIDO A LA CIUDADANA GLAFIRA MERAZA PRUDENTE, AL CARGO Y FUNCIONES DE PRESIDENTA MUNICIPAL DEL HONORABLE AYUNTAMIENTO DEL MUNICIPIO DE BENITO JUÁREZ, GUERRERO, A PARTIR DEL 03 DE MARZO DEL 2024. </t>
  </si>
  <si>
    <t xml:space="preserve">DICTAMEN CON PROYECTO DE DECRETO POR MEDIO DEL CUAL SE RESUELVE AFIRMATIVAMENTE LA SOLICITUD Y, EN CONSECUENCIA, SE CONCEDE LICENCIA POR TIEMPO INDEFINIDO AL CIUDADANO LINCER CASIANO CLEMENTE, AL CARGO Y FUNCIONES DE PRESIDENTE MUNICIPAL DEL HONORABLE AYUNTAMIENTO DEL MUNICIPIO DE MARQUELIA, GUERRERO, A PARTIR DEL 03 DE MARZO DEL 2024. </t>
  </si>
  <si>
    <t xml:space="preserve">DICTAMEN CON PROYECTO DE DECRETO POR MEDIO DEL CUAL SE RESUELVE AFIRMATIVAMENTE LA SOLICITUD Y, EN CONSECUENCIA, SE CONCEDE LICENCIA POR TIEMPO INDEFINIDO AL CIUDADANO VÍCTOR HUGO VEGA HERNÁNDEZ, AL CARGO Y FUNCIONES DE PRESIDENTE MUNICIPAL DEL HONORABLE AYUNTAMIENTO DEL MUNICIPIO DE AJUCHITLÁN DEL PROGRESO, GUERRERO, A PARTIR DEL 03 DE MARZO DEL 2024. </t>
  </si>
  <si>
    <t>DICTAMEN CON PROYECTO DE DECRETO POR EL QUE SE DEJA SIN EFECTOS LA SOLICITUD DE LICENCIA POR TIEMPO INDEFINIDO SOLICITADA POR EL CIUDADANO SALVADOR FLORES CASTILLO, SÍNDICO PROCURADOR DEL HONORABLE AYUNTAMIENTO DEL MUNICIPIO DE JOSÉ JOAQUÍN DE HERRERA, GUERRERO.</t>
  </si>
  <si>
    <r>
      <t>DICTAMEN CON PROYECTO DE DECRETO POR MEDIO DEL CUAL SE RESUELVE AFIRMATIVAMENTE LA SOLICITUD Y, EN CONSECUENCIA, SE CONCEDE LICENCIA POR TIEMPO INDEFINIDO AL CIUDADANO ARGENIS ALCARAZ MOSSO, AL CARGO Y FUNCIONES DE SÍNDICO PROCURADOR DEL HONORABLE AYUNTAMIENTO DEL MUNICIPIO DE JUAN R. ESCUDERO, GUERRERO, A PARTIR DEL 01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</si>
  <si>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 LA CIUDADANA TARSILA MOLINA GUZMÁN, AL CARGO Y FUNCIONES DE SÍNDICA PROCURADORA DEL H. AYUNTAMIENTO DEL MUNICIPIO DE CUAJINICUILAPA, GUERRERO, A PARTIR DEL 04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</si>
  <si>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 LA CIUDADANA CARMEN CAMPOS CORAZA, AL CARGO Y FUNCIONES DE SÍNDICA PROCURADORA DEL H. AYUNTAMIENTO DEL MUNICIPIO DE HUITZUCO DE LOS FIGUEROA, GUERRERO, A PARTIR DEL 04 DE MARZO DEL 2024.</t>
    </r>
    <r>
      <rPr>
        <b/>
        <sz val="11"/>
        <color rgb="FF000000"/>
        <rFont val="Calibri"/>
        <family val="2"/>
        <scheme val="minor"/>
      </rPr>
      <t xml:space="preserve"> </t>
    </r>
  </si>
  <si>
    <t>DICTAMEN CON PROYECTO DE DECRETO POR MEDIO DEL CUAL SE RESUELVE AFIRMATIVAMENTE LA SOLICITUD Y, EN CONSECUENCIA, SE CONCEDE LICENCIA POR TIEMPO INDEFINIDO A LA CIUDADANA ROSA ELENA CHAVELAS GUTIÉRREZ, AL CARGO Y FUNCIONES DE PRIMERA SÍNDICA PROCURADORA DEL H. AYUNTAMIENTO DEL MUNICIPIO DE CHILAPA DE ÁLVAREZ, GUERRERO, A PARTIR DEL 03 DE MARZO DEL 2024.</t>
  </si>
  <si>
    <r>
      <t>DICTAMEN CON PROYECTO DE DECRETO POR MEDIO DEL CUAL SE RESUELVE AFIRMATIVAMENTE LA SOLICITUD Y, EN CONSECUENCIA, SE CONCEDE LICENCIA POR TIEMPO INDEFINIDO AL CIUDADANO NÉSTOR PARRA RODRÍGUEZ, AL CARGO Y FUNCIONES DE SEGUNDO SÍNDICO PROCURADOR DEL H. AYUNTAMIENTO DEL MUNICIPIO DE CHILAPA DE ÁLVAREZ, GUERRERO, A PARTIR DEL 03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</si>
  <si>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ALBERTO RODRÍGUEZ BAHENA, AL CARGO Y FUNCIONES DE REGIDOR DEL H. AYUNTAMIENTO DEL MUNICIPIO DE GENERAL HELIODORO CASTILLO, GUERRERO, A PARTIR DEL 23 DE FEBRERO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</si>
  <si>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 LA CIUDADANA MARILÚ RIVERA JIMÉNEZ, AL CARGO Y FUNCIONES DE REGIDORA DEL H. AYUNTAMIENTO DEL MUNICIPIO DE JUAN R. ESCUDERO, GUERRERO, A PARTIR DEL 01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</si>
  <si>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RAÚL GARCÍA LEYVA, AL CARGO Y FUNCIONES DE REGIDOR DEL H. AYUNTAMIENTO DEL MUNICIPIO DE TLAPA DE COMONFORT, GUERRERO, A PARTIR DEL 27 DE FEBRERO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</si>
  <si>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SEBASTIÁN GÓMEZ GONZÁLEZ, AL CARGO Y FUNCIONES DE REGIDOR DEL H. AYUNTAMIENTO DEL MUNICIPIO DE TLAPA DE COMONFORT, GUERRERO, A PARTIR DEL 03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</si>
  <si>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RAFAEL VALENTÍN MENDOZA ÁLVAREZ, AL CARGO Y FUNCIONES DE REGIDOR DEL H. AYUNTAMIENTO DEL MUNICIPIO DE TELOLOAPAN, GUERRERO, A PARTIR DEL 01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</si>
  <si>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 LA CIUDADANA AMANTINA GUILLERMO VENEGAS, AL CARGO Y FUNCIONES DE REGIDORA DEL H. AYUNTAMIENTO DEL MUNICIPIO DE AHUACUOTZINGO, GUERRERO, A PARTIR DEL 01 DE MARZO DEL 2024.</t>
    </r>
    <r>
      <rPr>
        <b/>
        <sz val="11"/>
        <color rgb="FF000000"/>
        <rFont val="Calibri"/>
        <family val="2"/>
        <scheme val="minor"/>
      </rPr>
      <t xml:space="preserve"> </t>
    </r>
  </si>
  <si>
    <r>
      <t>DICTAMEN CON PROYECTO DE DECRETO POR MEDIO DEL CUAL SE RESUELVE AFIRMATIVAMENTE LA SOLICITUD Y, EN CONSECUENCIA, SE CONCEDE LICENCIA POR TIEMPO INDEFINIDO AL CIUDADANO ÁLVARO GONZÁLEZ MALDONADO, AL CARGO Y FUNCIONES DE REGIDOR DEL H. AYUNTAMIENTO DEL MUNICIPIO DE ALCOZAUCA DE GUERRERO, GUERRERO, A PARTIR DEL 01 DE MARZO DEL 2024.</t>
    </r>
    <r>
      <rPr>
        <b/>
        <sz val="11"/>
        <color rgb="FF000000"/>
        <rFont val="Calibri"/>
        <family val="2"/>
        <scheme val="minor"/>
      </rPr>
      <t xml:space="preserve"> </t>
    </r>
  </si>
  <si>
    <t xml:space="preserve">PROPUESTA DE LISTA DE CANDIDATAS Y CANDIDATOS PARA ENVIAR A LA CIUDADANA GOBERNADORA CONSTITUCIONAL DEL ESTADO, PARA QUE FORMULE LA TERNA Y LA REMITA A LA CONSIDERACIÓN DEL CONGRESO DEL ESTADO PARA DESIGNAR AL FISCAL GENERAL DEL ESTADO. SUSCRITA POR LAS DIPUTADAS Y LOS DIPUTADOS INTEGRANTES DE LA JUNTA DE COORDINACIÓN POLÍTICA. </t>
  </si>
  <si>
    <t>PROPOSICIÓN CON PUNTO DE ACUERDO SUSCRITA POR LA DIPUTADA FLOR AÑORVE OCAMPO, POR EL QUE EL PLENO DE LA SEXAGÉSIMA TERCERA LEGISLATURA AL HONORABLE CONGRESO DEL ESTADO LIBRE Y SOBERANO DE GUERRERO, CON PLENO RESPETO A LA DIVISIÓN DE PODERES Y A LAS ESFERAS DE COMPETENCIA, FORMULA UN ATENTO Y RESPETUOSO EXHORTO AL HONORABLE AYUNTAMIENTO DEL MUNICIPIO DE TAXCO DE ALARCÓN, GUERRERO, A FIN DE QUE A LA BREVEDAD, Y EN EL ÁMBITO DE SU COMPETENCIA, FORMULE Y PRESENTE, ANTE LA INSTANCIA CORRESPONDIENTE, SOLICITUD DEBIDAMENTE FUNDADA Y MOTIVADA PARA QUE SE REALICE EL PROCEDIMIENTO RESPECTIVO, A EFECTO DE QUE “LA CELEBRACIÓN DE LA SEMANA SANTA EN EL MUNICIPIO DE TAXCO DE ALARCÓN” SE DECLARE COMO PATRIMONIO CULTURAL, DEL MUNICIPIO DE TAXCO DE ALARCÓN, GUERRERO. SOLICITANDO SU APROBACIÓN, COMO ASUNTO DE URGENTE Y OBVIA RESOLUCIÓN.</t>
  </si>
  <si>
    <t>PROPOSICIÓN CON PUNTO DE ACUERDO SUSCRITA POR LA DIPUTADA AMÉRICA LIBERTAD BELTRÁN CORTÉS, POR EL QUE LA SEXAGÉSIMA TERCERA LEGISLATURA DEL CONGRESO DEL ESTADO DE GUERRERO, CON PLENO RESPETO A LA DIVISIÓN DE PODERES Y A LAS ESFERAS DE COMPETENCIA, FORMULA UN ATENTO Y RESPETUOSO EXHORTO AL TITULAR DE LA SECRETARÍA DE HACIENDA Y CRÉDITO PÚBLICO, AL TITULAR DE LA SECRETARÍA DE SALUD, A LA TITULAR DEL INSTITUTO DE SEGURIDAD Y SERVICIOS SOCIALES DE LOS TRABAJADORES DEL ESTADO, TODOS DEL GOBIERNO FEDERAL, PARA QUE EN EL ÁMBITO DE SUS ATRIBUCIONES ESTABLEZCAN LOS LINEAMIENTOS, REQUERIMIENTOS Y CONDICIONES PARA LA CONSTRUCCIÓN DE UN NOSOCOMIO CON CATEGORÍA DE HOSPITAL GENERAL DE 100 CAMAS, PARA EL INSTITUTO DE SEGURIDAD Y SERVICIOS SOCIALES DE LOS TRABAJADORES DEL ESTADO, EN LA REGIÓN CENTRO DE NUESTRA ENTIDAD SURIANA. SOLICITANDO SU APROBACIÓN, COMO ASUNTO DE URGENTE Y OBVIA RESOLUCIÓN.</t>
  </si>
  <si>
    <t>PROPOSICIÓN CON PUNTO DE ACUERDO SUSCRITA POR EL DIPUTADO GENARO YOVANI ESTRADA MORALES, POR EL CUAL SE EXHORTA RESPETUOSAMENTE A LA SECRETARÍA DE COMUNICACIONES Y TRANSPORTES, A LA COMISIÓN DE INFRAESTRUCTURA CARRETERA Y AEROPORTUARIA DEL ESTADO DE GUERRERO, ASÍ COMO A LOS AYUNTAMIENTOS; PARA QUE EN EL ÁMBITO DE SU COMPETENCIA IMPLEMENTEN LAS ACCIONES NECESARIAS PARA REGULAR LOS TOPES REDUCTORES DE VELOCIDAD, EN LAS VÍAS CARRETERAS DE SU COMPETENCIA, RESPECTIVAMENTE. SOLICITANDO SU APROBACIÓN, COMO ASUNTO DE URGENTE Y OBVIA RESOLUCIÓN.</t>
  </si>
  <si>
    <t>Marcos</t>
  </si>
  <si>
    <t>Urbano</t>
  </si>
  <si>
    <t>Díaz</t>
  </si>
  <si>
    <t>Jesús</t>
  </si>
  <si>
    <t>Parra</t>
  </si>
  <si>
    <t>Abril Gabriela</t>
  </si>
  <si>
    <t>Pablo</t>
  </si>
  <si>
    <t>Genaro Yovani</t>
  </si>
  <si>
    <t>Estrada</t>
  </si>
  <si>
    <t>Morales</t>
  </si>
  <si>
    <t>Hermelindo</t>
  </si>
  <si>
    <t>Peñafor</t>
  </si>
  <si>
    <t>Cynthia del Carmen</t>
  </si>
  <si>
    <t>Corona</t>
  </si>
  <si>
    <t>Martha Tania</t>
  </si>
  <si>
    <t>Erika Guadalupe</t>
  </si>
  <si>
    <t>Delgado</t>
  </si>
  <si>
    <t>Vélez</t>
  </si>
  <si>
    <t>Claudio</t>
  </si>
  <si>
    <t>Comonfort</t>
  </si>
  <si>
    <t>Ventura</t>
  </si>
  <si>
    <t>Adolfo</t>
  </si>
  <si>
    <t>Torales</t>
  </si>
  <si>
    <t>Catalán</t>
  </si>
  <si>
    <t>PROPOSICIÓN CON PUNTO DE ACUERDO SUSCRITO POR LA DIPUTADA ELZY CAMACHO PINEDA, POR EL QUE LA SEXAGÉSIMA TERCERA LEGISLATURA AL H. CONGRESO DEL ESTADO, EXHORTA A LAS PERSONAS TITULARES DE LAS SECRETARÍAS DE SALUD FEDERAL Y ESTATAL, PARA QUE EN COORDINACIÓN CON LAS AUTORIDADES ENCARGADAS DEL ÁREA DE LA SALUD DE LOS 85 MUNICIPIOS EN EL ESTADO DE GUERRERO, PARA QUE ESTABLEZCAN DE MANERA URGENTE UN PROGRAMA EXTRAORDINARIO DE ATENCIÓN A LA SALUD DE LA POBLACIÓN Y CONTRARRESTAR LOS EFECTOS QUE CAUSAN LAS ENFERMEDADES TRANSMITIDAS POR VECTOR, QUE INCLUYEN PALUDISMO, DENGUE, LEISHMANIASIS, ONCOCERCOSIS, TRIPANOSOMIASIS, RICKETTSIOSIS, FIEBRE DEL OESTE DEL NILO, FIEBRE CHKUNGUNYA, OTRAS ARBOVIROSIIS, ERLIQUIOSIS, ANAPLASMOSIS, DEBIENDO ASIMISMO, ESTABLECER LOS MECANISMOS, PERSONAL Y MEDICAMENTOS NECESARIOS PARA SU ATENCIÓN EN LAS UNIDADES MÉDICAS DE LA ENTIDAD. SOLICITANDO SU APROBACIÓN, COMO ASUNTO DE URGENTE Y OBVIA RESOLUCIÓN.</t>
  </si>
  <si>
    <t>PROPOSICIÓN CON PUNTO DE ACUERDO SUSCRITO POR LA DIPUTADA CYNTHIA DEL CARMEN CORONA GARCÍA, POR EL QUE LA SEXAGÉSIMA TERCERA LEGISLATURA AL HONORABLE CONGRESO DEL ESTADO LIBRE Y SOBERANO DE GUERRERO, CON PLENO RESPETO A LA ESFERA DE COMPETENCIAS, AL ESTADO DE DERECHO Y A LA DIVISIÓN DE PODERES, EXHORTA A LA TITULAR DEL GOBIERNO MUNICIPAL Y A LA COMISIÓN DE AGUA POTABLE Y ALCANTARILLADO DE CHILPANCINGO, PARA QUE EN EL ÁMBITO DE SUS COMPETENCIAS Y RESPONSABILIDADES EN LA GESTIÓN DEL SUMINISTRO DE AGUA POTABLE, INFORMEN QUE POLÍTICAS, ACCIONES Y MEDIDAS URGENTES REALIZARÁN PARA RACIONAR EL ABASTECIMIENTO DEL AGUA A LOS CIUDADANOS DE CHILPANCINGO, CONSIDERANDO EL SUMINISTRO COMO DERECHO HUMANO INDISPENSABLE PARA UNA VIDA HUMANA DIGNA. SOLICITANDO SU APROBACIÓN, COMO ASUNTO DE URGENTE Y OBVIA RESOLUCIÓN.</t>
  </si>
  <si>
    <r>
      <t xml:space="preserve">PROPOSICIÓN CON PUNTO DE ACUERDO SUSCRITO POR EL DIPUTADO ANTONIO HELGUERA JIMÉNEZ, </t>
    </r>
    <r>
      <rPr>
        <sz val="11"/>
        <color rgb="FF000000"/>
        <rFont val="Calibri"/>
        <family val="2"/>
        <scheme val="minor"/>
      </rPr>
      <t>POR EL QUE EL PLENO DE LA SEXAGÉSIMA TERCERA LEGISLATURA DEL HONORABLE CONGRESO DEL ESTADO LIBRE Y SOBERANO DE GUERRERO, ACUERDA EXHORTAR RESPETUOSAMENTE AL INSTITUTO ELECTORAL Y DE PARTICIPACIÓN CIUDADANA DEL ESTADO DE GUERRERO, PARA QUE PROMUEVA Y ORGANICE DEBATES VIRTUALES EN VIVO ENTRE CANDIDATAS Y CANDIDATOS A PRESIDENTES MUNICIPALES DEL ESTADO DE GUERRERO EN EL PROCESO ELECTORAL LOCAL 2023-2024, EN TÉRMINOS DE LO DISPUESTO EN LA LEY GENERAL DE INSTITUCIONES Y PROCEDIMIENTOS ELECTORALES, Y DE LA LEY NÚMERO 483 DE INSTITUCIONES Y PROCEDIMIENTOS ELECTORALES DEL ESTADO DE GUERRERO. SOLICITANDO SU APROBACIÓN, COMO ASUNTO DE URGENTE Y OBVIA RESOLUCIÓN.</t>
    </r>
  </si>
  <si>
    <r>
      <t>PROPOSICIÓN CON PUNTO DE ACUERDO SUSCRITO POR LA DIPUTADA LETICIA MOSSO HERNÁNDEZ, POR EL QUE LA SEXAGÉSIMA TERCERA LEGISLATURA AL HONORABLE CONGRESO DEL ESTADO, EXHORTA DE MANERA ATENTA Y RESPETUOSA, AL PRESIDENTE DEL HONORABLE COMITÉ TÉCNICO DE LA CAJA DE PREVISIÓN DE LOS AGENTES DEL MINISTERIO PÚBLICO, PERITOS, AGENTES DE LA POLICÍA JUDICIAL, AGENTES DE LA POLICÍA PREVENTIVA, CUSTODIOS Y DEFENSORES DE OFICIO DEL ESTADO DE GUERRERO, ASÍ COMO AL TITULAR DE LA SECRETARÍA DE FINANZAS Y ADMINISTRACIÓN DEL GOBIERNO DEL ESTADO, A EFECTO DE QUE REALICE LAS GESTIONES NECESARIAS PARA GARANTIZAR EL PAGO A LOS JUBILADOS Y PENSIONADOS DE LA CAJA DE PREVISIÓN DE LOS AGENTES DEL MINISTERIO PÚBLICO, PERITOS, AGENTES DE LA POLICÍA JUDICIAL, AGENTES DE LA POLICÍA PREVENTIVA, CUSTODIOS Y DEFENSORES DE OFICIO DEL ESTADO DE GUERRERO. SOLICITANDO SU APROBACIÓN, COMO ASUNTO DE URGENTE Y OBVIA RESOLUCIÓN</t>
    </r>
    <r>
      <rPr>
        <sz val="11"/>
        <color rgb="FF000000"/>
        <rFont val="Calibri"/>
        <family val="2"/>
        <scheme val="minor"/>
      </rPr>
      <t>.</t>
    </r>
  </si>
  <si>
    <t xml:space="preserve">ACUERDO PARLAMENTARIO SUSCRITO POR LAS DIPUTADAS Y DIPUTADOS INTEGRANTES DE LA JUNTA DE COORDINACIÓN POLÍTICA, POR MEDIO DEL CUAL SE DECLARA EL DÍA 15 DE MAYO DE 2024, PARA CELEBRAR SESIÓN SOLEMNE Y DEVELAR EN EL MURO DE HONOR DE ESTE PODER LEGISLATIVO LA INSCRIPCIÓN CON LETRAS DORADAS DEL NOMBRE DE “OTHÓN SALAZAR RAMÍREZ” Y SE APRUEBA EL ORDEN DEL DÍA AL QUE SE SUJETARA LA MISMA. </t>
  </si>
  <si>
    <t xml:space="preserve">ACUERDO PARLAMENTARIO SUSCRITO POR LAS DIPUTADAS Y DIPUTADOS INTEGRANTES DE LA JUNTA DE COORDINACIÓN POLÍTICA, POR EL QUE SE REESTRUCTURAN DIVERSAS COMISIONES Y COMITÉS DE LA SEXAGÉSIMA TERCERA LEGISLATURA AL HONORABLE CONGRESO DEL ESTADO LIBRE Y SOBERANO DE GUERRERO. </t>
  </si>
  <si>
    <t xml:space="preserve">DICTAMEN CON PROYECTO DE DECRETO POR MEDIO DEL CUAL SE PROPONE AL PLENO DEL H. CONGRESO DEL ESTADO, LA TERNA DE CANDIDATOS PARA DESIGNAR DE ENTRE ELLOS AL TITULAR DE LA FISCALÍA GENERAL DEL ESTADO DE GUERRERO. </t>
  </si>
  <si>
    <t xml:space="preserve">DICTAMEN CON PROYECTO DE DECRETO POR MEDIO DEL CUAL SE RESUELVE AFIRMATIVAMENTE LA SOLICITUD Y, EN CONSECUENCIA, SE CONCEDE LICENCIA POR TIEMPO DEFINIDO A LA CIUDADANA ABELINA LÓPEZ RODRÍGUEZ, AL CARGO Y FUNCIONES DE PRESIDENTA MUNICIPAL DEL HONORABLE AYUNTAMIENTO DEL MUNICIPIO DE ACAPULCO DE JUÁREZ, GUERRERO, POR EL PERIODO COMPRENDIDO DEL 20 DE ABRIL AL 02 DE JUNIO DEL 2024. </t>
  </si>
  <si>
    <t xml:space="preserve">DICTAMEN CON PROYECTO DE DECRETO POR MEDIO DEL CUAL SE RESUELVE AFIRMATIVAMENTE LA SOLICITUD Y, EN CONSECUENCIA, SE CONCEDE LICENCIA POR TIEMPO DEFINIDO AL CIUDADANO GENARO VÁZQUEZ FLORES, AL CARGO Y FUNCIONES DE REGIDOR DEL HONORABLE AYUNTAMIENTO DEL MUNICIPIO DE ACAPULCO DE JUÁREZ, GUERRERO, POR EL PERIODO COMPRENDIDO DEL 15 DE ABRIL AL 15 DE JUNIO DEL 2024. </t>
  </si>
  <si>
    <t>DICTAMEN CON PROYECTO DE DECRETO POR MEDIO DEL CUAL SE RESUELVE AFIRMATIVAMENTE LA SOLICITUD Y, EN CONSECUENCIA, SE CONCEDE LICENCIA POR TIEMPO INDEFINIDO AL CIUDADANO ADAIR HERNÁNDEZ MARTÍNEZ, AL CARGO Y FUNCIONES DE PRESIDENTE MUNICIPAL DEL HONORABLE AYUNTAMIENTO DEL MUNICIPIO DE SAN LUIS ACATLÁN, GUERRERO, A PARTIR DEL 01 DE ABRIL DEL 2024.</t>
  </si>
  <si>
    <t xml:space="preserve">DICTAMEN CON PROYECTO DE DECRETO POR MEDIO DEL CUAL SE RESUELVE AFIRMATIVAMENTE LA SOLICITUD Y, EN CONSECUENCIA, SE CONCEDE LICENCIA POR TIEMPO INDEFINIDO AL CIUDADANO ARTURO ARZETA SERNA, AL CARGO Y FUNCIONES DE SEGUNDO SÍNDICO PROCURADOR DEL HONORABLE AYUNTAMIENTO DEL MUNICIPIO DE ZIHUATANEJO DE AZUETA, GUERRERO, A PARTIR DEL 04 DE MARZO DEL 2024. </t>
  </si>
  <si>
    <t xml:space="preserve">DICTAMEN CON PROYECTO DE DECRETO POR MEDIO DEL CUAL SE RESUELVE AFIRMATIVAMENTE LA SOLICITUD Y, EN CONSECUENCIA, SE CONCEDE LICENCIA POR TIEMPO INDEFINIDO A LA CIUDADANA MARÍA SABINA HERRERA IVARRA, AL CARGO Y FUNCIONES DE REGIDORA DEL HONORABLE AYUNTAMIENTO DEL MUNICIPIO DE MOCHITLÁN, GUERRERO, A PARTIR DEL 03 DE MARZO DEL 2024. </t>
  </si>
  <si>
    <t xml:space="preserve">DICTAMEN CON PROYECTO DE DECRETO POR MEDIO DEL CUAL SE RESUELVE AFIRMATIVAMENTE LA SOLICITUD Y, EN CONSECUENCIA, SE CONCEDE LICENCIA POR TIEMPO INDEFINIDO A LA CIUDADANA OBDULIA NARANJO CABRERA, AL CARGO Y FUNCIONES DE REGIDORA DEL HONORABLE AYUNTAMIENTO DEL MUNICIPIO DE TAXCO DE ALARCÓN, GUERRERO, A PARTIR DEL 01 DE MARZO DEL 2024. </t>
  </si>
  <si>
    <t xml:space="preserve">DICTAMEN CON PROYECTO DE DECRETO POR MEDIO DEL CUAL SE RESUELVE AFIRMATIVAMENTE LA SOLICITUD Y, EN CONSECUENCIA, SE CONCEDE LICENCIA POR TIEMPO INDEFINIDO A LA CIUDADANA VERÓNICA ARREAGA VALDOVINOS, AL CARGO Y FUNCIONES DE REGIDORA DEL HONORABLE AYUNTAMIENTO DEL MUNICIPIO DE ZIHUATANEJO DE AZUETA, GUERRERO, A PARTIR DEL 01 DE MARZO DEL 2024. </t>
  </si>
  <si>
    <t xml:space="preserve">DICTAMEN CON PROYECTO DE DECRETO POR MEDIO DEL CUAL SE RESUELVE AFIRMATIVAMENTE LA SOLICITUD Y, EN CONSECUENCIA, SE CONCEDE LICENCIA POR TIEMPO INDEFINIDO A LA CIUDADANA DEYSSI GUERRERO BOLAÑOS, AL CARGO Y FUNCIONES DE REGIDORA DEL HONORABLE AYUNTAMIENTO DEL MUNICIPIO DE TLAPA DE COMONFORT, GUERRERO, A PARTIR DEL 01 DE MARZO DEL 2024. </t>
  </si>
  <si>
    <t xml:space="preserve">DICTAMEN CON PROYECTO DE DECRETO POR MEDIO DEL CUAL SE RESUELVE AFIRMATIVAMENTE LA SOLICITUD Y, EN CONSECUENCIA, SE CONCEDE LICENCIA POR TIEMPO INDEFINIDO A LA CIUDADANA DIANA ARELI ARIAS GUTIÉRREZ, AL CARGO Y FUNCIONES DE REGIDORA DEL HONORABLE AYUNTAMIENTO DEL MUNICIPIO DE CUAUTEPEC, GUERRERO, A PARTIR DEL 01 DE MARZO DEL 2024. </t>
  </si>
  <si>
    <t xml:space="preserve">DICTAMEN CON PROYECTO DE DECRETO POR MEDIO DEL CUAL SE RESUELVE AFIRMATIVAMENTE LA SOLICITUD Y, EN CONSECUENCIA, SE CONCEDE LICENCIA POR TIEMPO INDEFINIDO AL CIUDADANO JOSÉ LUIS SÁNCHEZ GOYTIA, AL CARGO Y FUNCIONES DE REGIDOR DEL HONORABLE AYUNTAMIENTO DEL MUNICIPIO DE EDUARDO NERI, GUERRERO, A PARTIR DEL 03 DE MARZO DEL 2024. </t>
  </si>
  <si>
    <t xml:space="preserve">DICTAMEN CON PROYECTO DE DECRETO POR MEDIO DEL CUAL SE RESUELVE AFIRMATIVAMENTE LA SOLICITUD Y, EN CONSECUENCIA, SE CONCEDE LICENCIA POR TIEMPO INDEFINIDO AL CIUDADANO JAVIER LARA DÍAZ, AL CARGO Y FUNCIONES DE REGIDOR DEL HONORABLE AYUNTAMIENTO DEL MUNICIPIO DE CHILAPA DE ÁLVAREZ, GUERRERO, A PARTIR DEL 03 DE MARZO DEL 2024. </t>
  </si>
  <si>
    <t xml:space="preserve">DICTAMEN CON PROYECTO DE DECRETO POR MEDIO DEL CUAL SE RESUELVE AFIRMATIVAMENTE LA SOLICITUD Y, EN CONSECUENCIA, SE CONCEDE LICENCIA POR TIEMPO INDEFINIDO A LA CIUDADANA KAREN ACEVEDO GONZÁLEZ, AL CARGO Y FUNCIONES DE REGIDORA DEL HONORABLE AYUNTAMIENTO DEL MUNICIPIO DE CHILAPA DE ÁLVAREZ, GUERRERO, A PARTIR DEL 04 DE MARZO DEL 2024. </t>
  </si>
  <si>
    <t>DICTAMEN CON PROYECTO DE DECRETO POR MEDIO DEL CUAL SE RESUELVE AFIRMATIVAMENTE LA SOLICITUD Y, EN CONSECUENCIA, SE CONCEDE LICENCIA POR TIEMPO INDEFINIDO A LA CIUDADANA SEBASTIANA OLÁN AGUILAR, AL CARGO Y FUNCIONES DE REGIDORA DEL HONORABLE AYUNTAMIENTO DEL MUNICIPIO DE CHILAPA DE ÁLVAREZ, GUERRERO, A PARTIR DEL 04 DE MARZO DEL 2024.</t>
  </si>
  <si>
    <t xml:space="preserve">DICTAMEN CON PROYECTO DE DECRETO POR MEDIO DEL CUAL SE RESUELVE AFIRMATIVAMENTE LA SOLICITUD Y, EN CONSECUENCIA, SE CONCEDE LICENCIA POR TIEMPO INDEFINIDO A LA CIUDADANA JEICY ANAÍS RÍOS SERNA, AL CARGO Y FUNCIONES DE REGIDORA DEL HONORABLE AYUNTAMIENTO DEL MUNICIPIO DE BENITO JUÁREZ, GUERRERO, A PARTIR DEL 05 DE MARZO DEL 2024. </t>
  </si>
  <si>
    <t xml:space="preserve">DICTAMEN CON PROYECTO DE DECRETO POR MEDIO DEL CUAL SE RESUELVE AFIRMATIVAMENTE LA SOLICITUD Y, EN CONSECUENCIA, SE CONCEDE LICENCIA POR TIEMPO INDEFINIDO AL CIUDADANO JORGE MARTÍNEZ LARIOS, AL CARGO Y FUNCIONES DE REGIDOR DEL HONORABLE AYUNTAMIENTO DEL MUNICIPIO DE XALPATLÁHUAC, GUERRERO, A PARTIR DEL 14 DE MARZO DEL 2024. </t>
  </si>
  <si>
    <r>
      <t>DICTAMEN CON PROYECTO DE DECRETO POR MEDIO DEL CUAL SE RESUELVE AFIRMATIVAMENTE LA SOLICITUD Y, EN CONSECUENCIA, SE CONCEDE LICENCIA POR TIEMPO INDEFINIDO AL CIUDADANO LÁZARO JACOBO JACOBO, AL CARGO Y FUNCIONES DE REGIDOR DEL HONORABLE AYUNTAMIENTO DEL MUNICIPIO DE HUAMUXTITLÁN, GUERRERO, A PARTIR DEL 19 DE MARZO DEL 2024.</t>
    </r>
    <r>
      <rPr>
        <b/>
        <sz val="11"/>
        <rFont val="Calibri"/>
        <family val="2"/>
        <scheme val="minor"/>
      </rPr>
      <t xml:space="preserve"> </t>
    </r>
  </si>
  <si>
    <t xml:space="preserve">DICTAMEN CON PROYECTO DE DECRETO POR MEDIO DEL CUAL SE RESUELVE AFIRMATIVAMENTE LA SOLICITUD Y, EN CONSECUENCIA, SE CONCEDE LICENCIA POR TIEMPO INDEFINIDO A LA CIUDADANA GUADALUPE CASTILLO ALONSO, AL CARGO Y FUNCIONES DE REGIDORA DEL HONORABLE AYUNTAMIENTO DEL MUNICIPIO DE EDUARDO NERI, GUERRERO, A PARTIR DEL 01 DE MARZO DEL 2024. </t>
  </si>
  <si>
    <t xml:space="preserve">DICTAMEN CON PROYECTO DE DECRETO POR MEDIO DEL CUAL SE RESUELVE AFIRMATIVAMENTE LA SOLICITUD Y, EN CONSECUENCIA, SE CONCEDE LICENCIA POR TIEMPO INDEFINIDO AL CIUDADANO MANUEL EUGENIO ARRIAGA ROSENDO, AL CARGO Y FUNCIONES DE REGIDOR DEL HONORABLE AYUNTAMIENTO DEL MUNICIPIO DE CUALAC, GUERRERO, A PARTIR DEL 01 DE MARZO DEL 2024. </t>
  </si>
  <si>
    <t xml:space="preserve">DICTAMEN CON PROYECTO DE DECRETO POR EL QUE SE TIENE POR DESISTIENDO Y, EN CONSECUENCIA, SE DEJA SIN EFECTOS LA SOLICITUD DE LICENCIA POR TIEMPO INDEFINIDO, DE LA CIUDADANA DENISSE ZARAGOZA CÉSPEDES, REGIDORA DEL HONORABLE AYUNTAMIENTO DEL MUNICIPIO DE COPALA, GUERRERO. </t>
  </si>
  <si>
    <t>DICTAMEN CON PROYECTO DE DECRETO POR EL QUE SE TIENE POR DESISTIENDO Y, EN CONSECUENCIA, SE DEJA SIN EFECTOS LA SOLICITUD DE LICENCIA POR TIEMPO INDEFINIDO, DEL CIUDADANO RENÉ SOTELO FIGUEROA, REGIDOR DEL HONORABLE AYUNTAMIENTO DEL MUNICIPIO DE JUAN R. ESCUDERO, GUERRERO.</t>
  </si>
  <si>
    <r>
      <t>DICTAMEN CON PROYECTO DE DECRETO POR EL QUE SE TIENE POR DESISTIENDO Y, EN CONSECUENCIA, SE DEJA SIN EFECTOS LA SOLICITUD DE LICENCIA POR TIEMPO INDEFINIDO, DEL CIUDADANO JESÚS RAÚL SALGADO CARACHURE, REGIDOR DEL HONORABLE AYUNTAMIENTO DEL MUNICIPIO DE CHILPANCINGO DE LOS BRAVO, GUERRERO.</t>
    </r>
    <r>
      <rPr>
        <b/>
        <sz val="11"/>
        <rFont val="Calibri"/>
        <family val="2"/>
        <scheme val="minor"/>
      </rPr>
      <t xml:space="preserve"> </t>
    </r>
  </si>
  <si>
    <t xml:space="preserve">DICTAMEN CON PROYECTO DE DECRETO POR EL QUE SE TIENE POR DESISTIENDO Y, EN CONSECUENCIA, SE DEJA SIN EFECTOS LA SOLICITUD DE LICENCIA POR TIEMPO INDEFINIDO, DE LA CIUDADANA NANCY LORENA SOTO ÁLAMO, REGIDORA DEL HONORABLE AYUNTAMIENTO DEL MUNICIPIO DE IGUALA DE LA INDEPENDENCIA, GUERRERO. </t>
  </si>
  <si>
    <r>
      <t>DICTAMEN CON PROYECTO DE DECRETO POR EL QUE SE TIENE POR DESISTIENDO Y, EN CONSECUENCIA, SE DEJA SIN EFECTOS LA SOLICITUD DE LICENCIA POR TIEMPO INDEFINIDO, DEL CIUDADANO RAFAEL TRANI CASTELLANOS, REGIDOR DEL HONORABLE AYUNTAMIENTO DEL MUNICIPIO DE CUAJINICUILAPA, GUERRERO.</t>
    </r>
    <r>
      <rPr>
        <b/>
        <sz val="11"/>
        <rFont val="Calibri"/>
        <family val="2"/>
        <scheme val="minor"/>
      </rPr>
      <t xml:space="preserve"> </t>
    </r>
  </si>
  <si>
    <t xml:space="preserve">DICTAMEN CON PROYECTO DE DECRETO POR EL QUE SE TIENE POR DESISTIENDO Y, EN CONSECUENCIA, SE DEJA SIN EFECTOS LA SOLICITUD DE LICENCIA POR TIEMPO INDEFINIDO, DEL CIUDADANO ANTONIO GUZMÁN RUIZ, REGIDOR DEL HONORABLE AYUNTAMIENTO DEL MUNICIPIO DE CHILPANCINGO DE LOS BRAVO, GUERRERO. </t>
  </si>
  <si>
    <r>
      <t>DICTAMEN CON PROYECTO DE DECRETO POR EL QUE SE TIENE POR DESISTIENDO Y, EN CONSECUENCIA, SE DEJA SIN EFECTOS LA SOLICITUD DE LICENCIA POR TIEMPO INDEFINIDO, DEL CIUDADANO JOEL APREZA ROSENDO, REGIDOR DEL HONORABLE AYUNTAMIENTO DEL MUNICIPIO DE MARQUELIA, GUERRERO.</t>
    </r>
    <r>
      <rPr>
        <b/>
        <sz val="11"/>
        <rFont val="Calibri"/>
        <family val="2"/>
        <scheme val="minor"/>
      </rPr>
      <t xml:space="preserve"> </t>
    </r>
  </si>
  <si>
    <t xml:space="preserve">DICTAMEN CON PROYECTO DE DECRETO POR MEDIO DEL CUAL SE DEJA SIN EFECTOS LA LICENCIA POR TIEMPO INDEFINIDO AL CARGO Y FUNCIONES DE PRIMER SÍNDICO PROCURADOR DEL HONORABLE AYUNTAMIENTO DEL MUNICIPIO DE CHILPANCINGO DE LOS BRAVO, GUERRERO, Y SE AUTORIZA LA REINCORPORACIÓN DEL CIUDADANO ANDREI YASEF MARMOLEJO VALLE, A PARTIR DEL 16 DE ABRIL DEL 2024. </t>
  </si>
  <si>
    <t xml:space="preserve">DICTAMEN CON PROYECTO DE DECRETO POR MEDIO DEL CUAL SE DEJA SIN EFECTOS LA LICENCIA POR TIEMPO INDEFINIDO AL CARGO Y FUNCIONES DE SÍNDICO PROCURADOR DEL HONORABLE AYUNTAMIENTO DEL MUNICIPIO DE JUAN R. ESCUDERO, GUERRERO, Y SE AUTORIZA LA REINCORPORACIÓN DEL CIUDADANO ARGENIS ALCARAZ MOSSO, A PARTIR DEL 16 DE ABRIL DEL 2024. </t>
  </si>
  <si>
    <r>
      <t>DICTAMEN CON PROYECTO DE DECRETO POR MEDIO DEL CUAL SE DEJA SIN EFECTOS LA LICENCIA POR TIEMPO INDEFINIDO AL CARGO Y FUNCIONES DE REGIDORA DEL HONORABLE AYUNTAMIENTO DEL MUNICIPIO DE TLAPA DE COMONFORT, GUERRERO, Y SE AUTORIZA LA REINCORPORACIÓN DE LA CIUDADANA DIANA LIZBETH CAMPOS CAMPOS, A PARTIR DEL 16 DE ABRIL DEL 2024.</t>
    </r>
    <r>
      <rPr>
        <b/>
        <sz val="11"/>
        <rFont val="Calibri"/>
        <family val="2"/>
        <scheme val="minor"/>
      </rPr>
      <t xml:space="preserve"> </t>
    </r>
  </si>
  <si>
    <r>
      <t>DICTAMEN CON PROYECTO DE DECRETO POR MEDIO DEL CUAL SE DEJA SIN EFECTOS LA LICENCIA POR TIEMPO INDEFINIDO AL CARGO Y FUNCIONES DE REGIDORA DEL HONORABLE AYUNTAMIENTO DEL MUNICIPIO DE CHILPANCINGO DE LOS BRAVO, GUERRERO, Y SE AUTORIZA LA REINCORPORACIÓN DE LA CIUDADANA LIZETH GUADALUPE CALVO SOBERANIS, A PARTIR DEL 16 DE ABRIL DEL 2024.</t>
    </r>
    <r>
      <rPr>
        <b/>
        <sz val="11"/>
        <rFont val="Calibri"/>
        <family val="2"/>
        <scheme val="minor"/>
      </rPr>
      <t xml:space="preserve"> </t>
    </r>
  </si>
  <si>
    <t xml:space="preserve">DICTAMEN CON PROYECTO DE DECRETO POR MEDIO DEL CUAL SE DEJA SIN EFECTOS LA LICENCIA POR TIEMPO INDEFINIDO AL CARGO Y FUNCIONES DE REGIDORA DEL HONORABLE AYUNTAMIENTO DEL MUNICIPIO DE PETATLÁN, GUERRERO, Y SE AUTORIZA LA REINCORPORACIÓN DE LA CIUDADANA ELENA IRASEMA OBREGÓN RODRÍGUEZ, A PARTIR DEL 16 DE ABRIL DEL 2024. </t>
  </si>
  <si>
    <t xml:space="preserve">DICTAMEN CON PROYECTO DE DECRETO POR MEDIO DEL CUAL SE DEJA SIN EFECTOS LA LICENCIA POR TIEMPO INDEFINIDO AL CARGO Y FUNCIONES DE REGIDORA DEL HONORABLE AYUNTAMIENTO DEL MUNICIPIO DE CHILPANCINGO DE LOS BRAVO, GUERRERO, Y SE AUTORIZA LA REINCORPORACIÓN DE LA CIUDADANA CARMEN YAMILETH CASTILLO VALENZO, A PARTIR DEL 16 DE ABRIL DEL 2024. </t>
  </si>
  <si>
    <t>DICTAMEN CON PROYECTO DE DECRETO POR MEDIO DEL CUAL SE DEJA SIN EFECTOS LA LICENCIA POR TIEMPO INDEFINIDO AL CARGO Y FUNCIONES DE REGIDOR DEL HONORABLE AYUNTAMIENTO DEL MUNICIPIO DE ACAPULCO DE JUÁREZ, GUERRERO, Y SE AUTORIZA LA REINCORPORACIÓN DEL CIUDADANO JONATHÁN MÁRQUEZ AGUILAR, A PARTIR DEL 16 DE ABRIL DEL 2024.</t>
  </si>
  <si>
    <t>DICTAMEN CON PROYECTO DE DECRETO POR MEDIO DEL CUAL SE DEJA SIN EFECTOS LA LICENCIA POR TIEMPO INDEFINIDO AL CARGO Y FUNCIONES DE REGIDORA DEL HONORABLE AYUNTAMIENTO DEL MUNICIPIO DE ACAPULCO DE JUÁREZ, GUERRERO, Y SE AUTORIZA LA REINCORPORACIÓN DE LA CIUDADANA FLORA CONTRERAS SANTOS, A PARTIR DEL 16 DE ABRIL DEL 2024.</t>
  </si>
  <si>
    <t>DICTAMEN CON PROYECTO DE DECRETO POR MEDIO DEL CUAL SE RESUELVE AFIRMATIVAMENTE LA RENUNCIA A SU DERECHO DE ASUMIR EL CARGO Y FUNCIONES DE PRESIDENTA MUNICIPAL DEL HONORABLE AYUNTAMIENTO DEL MUNICIPIO DE ZIRÁNDARO, GUERRERO, PRESENTADA POR LA CIUDADANA VIRIDIANA GARCÍA BEDOLLA, PRESIDENTA MUNICIPAL SUPLENTE DEL CITADO AYUNTAMIENTO, A PARTIR DEL 11 DE MARZO DEL 2024.</t>
  </si>
  <si>
    <t xml:space="preserve">DICTAMEN CON PROYECTO DE DECRETO POR MEDIO DEL CUAL SE RESUELVE AFIRMATIVAMENTE LA RENUNCIA A SU DERECHO DE ASUMIR EL CARGO Y FUNCIONES DE PRESIDENTE MUNICIPAL DEL HONORABLE AYUNTAMIENTO DEL MUNICIPIO DE COAHUAYUTLA DE JOSÉ MARÍA IZAZAGA, GUERRERO, PRESENTADA POR EL CIUDADANO MARCO ANTONIO VILLANUEVA ESQUIVEL, PRESIDENTE MUNICIPAL SUPLENTE DEL CITADO AYUNTAMIENTO, A PARTIR DEL 20 DE MARZO DEL 2024. </t>
  </si>
  <si>
    <t xml:space="preserve">DICTAMEN CON PROYECTO DE DECRETO POR MEDIO DEL CUAL SE RESUELVE AFIRMATIVAMENTE LA RENUNCIA A SU DERECHO DE ASUMIR EL CARGO Y FUNCIONES DE PRESIDENTE MUNICIPAL DEL HONORABLE AYUNTAMIENTO DEL MUNICIPIO DE AJUCHITLÁN DEL PROGRESO, GUERRERO, PRESENTADA POR EL CIUDADANO TOMÁS ARÉVALO AYALA, PRESIDENTE MUNICIPAL SUPLENTE DEL CITADO AYUNTAMIENTO, A PARTIR DEL 03 DE ABRIL DEL 2024. </t>
  </si>
  <si>
    <t xml:space="preserve">DICTAMEN CON PROYECTO DE DECRETO POR MEDIO DEL CUAL SE RESUELVE AFIRMATIVAMENTE LA RENUNCIA A SU DERECHO DE ASUMIR EL CARGO Y FUNCIONES DE SÍNDICO PROCURADOR DEL HONORABLE AYUNTAMIENTO DEL MUNICIPIO DE ZIRÁNDARO, GUERRERO, PRESENTADA POR EL CIUDADANO HÉCTOR ROMERO ARELLANO, SÍNDICO PROCURADOR SUPLENTE DEL CITADO AYUNTAMIENTO, A PARTIR DEL 20 DE MARZO DEL 2024. </t>
  </si>
  <si>
    <r>
      <t xml:space="preserve">DICTAMEN CON PROYECTO DE DECRETO POR MEDIO DEL CUAL SE APRUEBA LA </t>
    </r>
    <r>
      <rPr>
        <sz val="11"/>
        <color rgb="FF000000"/>
        <rFont val="Calibri"/>
        <family val="2"/>
        <scheme val="minor"/>
      </rPr>
      <t xml:space="preserve">MINUTA CON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DÍA 26 DE MARZO DE 2019. </t>
    </r>
  </si>
  <si>
    <r>
      <t>DICTAMEN CON PROYECTO DE DECRETO POR EL QUE SE REFORMAN Y ADICIONAN DIVERSAS DISPOSICIONES A LA LEY DE PROTECCIÓN Y FOMENTO A LAS ARTESANÍAS DEL ESTADO DE GUERRERO. CON SOLICITUD DE DISPENSA DE SEGUNDA LECTURA, DISCUSIÓN Y APROBACIÓN, EN SU CASO.</t>
    </r>
    <r>
      <rPr>
        <b/>
        <sz val="11"/>
        <rFont val="Calibri"/>
        <family val="2"/>
        <scheme val="minor"/>
      </rPr>
      <t xml:space="preserve"> </t>
    </r>
  </si>
  <si>
    <r>
      <t>DICTAMEN CON PROYECTO DE DECRETO POR EL QUE SE REFORMAN Y ADICIONAN DIVERSAS DISPOSICIONES DE LA LEY NÚMERO 790 DE ASENTAMIENTOS HUMANOS, ORDENAMIENTO TERRITORIAL Y DESARROLLO URBANO DEL ESTADO DE GUERRERO</t>
    </r>
    <r>
      <rPr>
        <b/>
        <sz val="11"/>
        <rFont val="Calibri"/>
        <family val="2"/>
        <scheme val="minor"/>
      </rPr>
      <t xml:space="preserve">. </t>
    </r>
    <r>
      <rPr>
        <sz val="11"/>
        <rFont val="Calibri"/>
        <family val="2"/>
        <scheme val="minor"/>
      </rPr>
      <t/>
    </r>
  </si>
  <si>
    <r>
      <t>DICTAMEN CON PROYECTO DE DECRETO POR EL QUE SE ADICIONAN DIVERSAS DISPOSICIONES A LA LEY NÚMERO 697 DE CULTURA FÍSICA Y DEPORTE PARA EL ESTADO Y LOS MUNICIPIOS DE GUERRERO</t>
    </r>
    <r>
      <rPr>
        <b/>
        <sz val="11"/>
        <rFont val="Calibri"/>
        <family val="2"/>
        <scheme val="minor"/>
      </rPr>
      <t xml:space="preserve">. </t>
    </r>
    <r>
      <rPr>
        <sz val="11"/>
        <rFont val="Calibri"/>
        <family val="2"/>
        <scheme val="minor"/>
      </rPr>
      <t/>
    </r>
  </si>
  <si>
    <r>
      <t>DICTAMEN CON PROYECTO DE DECRETO POR MEDIO DEL CUAL SE DESIGNA A LA CIUDADANA LAURENTINA DUARTE BAÑUELOS, COMO PRESIDENTA MUNICIPAL DEL HONORABLE AYUNTAMIENTO DEL MUNICIPIO DE ZIRÁNDARO, GUERRERO, HASTA EN TANTO SUBSISTA LA LICENCIA CONCEDIDA A LA CIUDADANA TANIA GUADALUPE PACHECO DUARTE</t>
    </r>
    <r>
      <rPr>
        <b/>
        <sz val="11"/>
        <rFont val="Calibri"/>
        <family val="2"/>
        <scheme val="minor"/>
      </rPr>
      <t xml:space="preserve">. </t>
    </r>
  </si>
  <si>
    <r>
      <t>DICTAMEN CON PROYECTO DE DECRETO POR MEDIO DEL CUAL SE DESIGNA AL CIUDADANO DANTE NULP BERNABÉ ACUÑA, COMO PRESIDENTE MUNICIPAL DEL HONORABLE AYUNTAMIENTO DEL MUNICIPIO DE AJUCHITLÁN DEL PROGRESO, GUERRERO, HASTA EN TANTO SUBSISTA LA LICENCIA CONCEDIDA AL CIUDADANO VÍCTOR HUGO VEGA HERNÁNDEZ</t>
    </r>
    <r>
      <rPr>
        <b/>
        <sz val="11"/>
        <rFont val="Calibri"/>
        <family val="2"/>
        <scheme val="minor"/>
      </rPr>
      <t xml:space="preserve">. </t>
    </r>
  </si>
  <si>
    <t>https://congresogro.gob.mx/63/sesiones/actas/2024-04-03-acta-2-per-ord-91971.pdf</t>
  </si>
  <si>
    <t>https://congresogro.gob.mx/63/sesiones/actas/2024-04-10-acta-2-per-ord-25067.pdf</t>
  </si>
  <si>
    <t>https://congresogro.gob.mx/63/sesiones/actas/2024-04-16-acta-s1-2-per-ord-15360.pdf</t>
  </si>
  <si>
    <t>https://congresogro.gob.mx/63/sesiones/actas/2024-04-16-acta-s2-2-per-ord-91845.pdf</t>
  </si>
  <si>
    <t>https://congresogro.gob.mx/63/sesiones/actas/2024-04-24-acta-2-per-ord-84693.pdf</t>
  </si>
  <si>
    <t>DICTAMEN CON PROYECTO DE DECRETO POR MEDIO DEL CUAL SE RESUELVE AFIRMATIVAMENTE LA SOLICITUD Y, EN CONSECUENCIA, SE CONCEDE LICENCIA POR TIEMPO DEFINIDO A LA CIUDADANA YARETH SARAÍ PINEDA ARCE, AL CARGO Y FUNCIONES DE PRESIDENTA MUNICIPAL DEL HONORABLE AYUNTAMIENTO DEL MUNICIPIO DE TLACOACHISTLAHUACA, GUERRERO, POR EL PERIODO COMPRENDIDO DEL 20 DE ABRIL AL 03 DE JUNIO DEL 2024.</t>
  </si>
  <si>
    <t xml:space="preserve">PROPOSICIÓN CON PUNTO DE ACUERDO SUSCRITO POR EL DIPUTADO ANTONIO HELGUERA JIMÉNEZ, POR EL QUE EL PLENO DE LA LXIII LEGISLATURA DEL HONORABLE CONGRESO DEL ESTADO LIBRE Y SOBERANO DE GUERRERO, ACUERDA EXHORTAR RESPETUOSAMENTE AL DOCTOR ROBERTO ARROYO MATUS, SECRETARIO DE GESTIÓN INTEGRAL DE RIESGOS Y PROTECCIÓN CIVIL DEL GOBIERNO DE GUERRERO, Y A LA MAESTRA ROSA ICELA MARTÍNEZ VELÁZQUEZ, SECRETARÍA DE SEGURIDAD Y PROTECCIÓN CIUDADANA DEL GOBIERNO FEDERAL, EN TÉRMINOS DE LAS ATRIBUCIONES QUE LE OTORGA EN MATERIA DE PROTECCIÓN CIVIL LA LEY GENERAL DE PROTECCIÓN CIVIL, PARA QUE URGENTEMENTE DE MANERA COORDINADA OPEREN CON MAYOR EFICACIA LA GESTIÓN INTEGRAL DE RIESGOS ANTE LOS INCENDIOS FORESTALES QUE SE ESTÁN PRESENTANDO EN EL ESTADO DE GUERRERO, PARA MITIGARLOS Y EXTINGUIRLOS DESTINANDO LOS RECURSOS MATERIALES Y HUMANOS NECESARIOS PARA SALVAGUARDAR LA VIDA, INTEGRIDAD Y SALUD DE LA POBLACIÓN, ASÍ COMO SUS BIENES; LA INFRAESTRUCTURA, LA PLANTA PRODUCTIVA Y EL MEDIO AMBIENTE. </t>
  </si>
  <si>
    <t xml:space="preserve">PROPOSICIÓN CON PUNTO DE ACUERDO SUSCRITO POR LA DIPUTADA LETICIA MOSSO HERNÁNDEZ, POR EL QUE LA SEXAGÉSIMA TERCERA LEGISLATURA AL HONORABLE CONGRESO DEL ESTADO, EXHORTA DE MANERA ATENTA Y RESPETUOSA A LOS MUNICIPIOS DEL ESTADO DE GUERRERO Y AL CONSEJO MUNICIPAL DE AYUTLA DE LOS LIBRES, EN SU CASO, QUE AÚN NO CUENTAN CON SU REGLAMENTO EN MATERIA DE BIENESTAR ANIMAL, CENTRO MUNICIPAL DE CONTROL ANIMAL Y ÓRGANOS O UNIDADES ADMINISTRATIVAS COMPETENTES PARA SU OPERACIÓN, A CREARLOS EN TÉRMINOS DE LO QUE ESTABLECE LA LEY NÚMERO 491 DE BIENESTAR ANIMAL DEL ESTADO DE GUERRERO, ASIGNANDO EL PRESUPUESTO NECESARIO PARA ELLO. </t>
  </si>
  <si>
    <t>DICTAMEN</t>
  </si>
  <si>
    <t>PUNTO DE ACUERDO</t>
  </si>
  <si>
    <t>ACUERDO</t>
  </si>
  <si>
    <t>https://congresogro.gob.mx/63/sesiones/actas/2024-05-01-acta-2-per-ord-71160.pdf</t>
  </si>
  <si>
    <t>DICTAMEN CON PROYECTO DE DECRETO POR MEDIO DEL CUAL SE RESUELVE AFIRMATIVAMENTE LA SOLICITUD Y, EN CONSECUENCIA, SE CONCEDE LICENCIA POR TIEMPO DEFINIDO A LA CIUDADANA HILDA SOFÍA CORONA MIJANGOS, AL CARGO Y FUNCIONES DE REGIDORA DEL HONORABLE AYUNTAMIENTO DEL MUNICIPIO DE ACAPULCO DE JUÁREZ, GUERRERO, POR EL PERIODO COMPRENDIDO DEL 20 DE ABRIL AL 02 DE JUNIO DEL 2024.</t>
  </si>
  <si>
    <t xml:space="preserve">DICTAMEN CON PROYECTO DE DECRETO POR MEDIO DEL CUAL SE RESUELVE AFIRMATIVAMENTE LA SOLICITUD Y, EN CONSECUENCIA, SE CONCEDE LICENCIA POR TIEMPO INDEFINIDO AL CIUDADANO ANDREI YASEF MARMOLEJO VALLE, AL CARGO Y FUNCIONES DE PRIMER SÍNDICO PROCURADOR DEL HONORABLE AYUNTAMIENTO DEL MUNICIPIO DE CHILPANCINGO DE LOS BRAVO, GUERRERO, A PARTIR DEL 15 DE ABRIL DEL 2024. </t>
  </si>
  <si>
    <t xml:space="preserve">DICTAMEN CON PROYECTO DE DECRETO POR MEDIO DEL CUAL SE DEJA SIN EFECTOS LA LICENCIA POR TIEMPO INDEFINIDO AL CARGO Y FUNCIONES DE PRESIDENTE MUNICIPAL DEL HONORABLE AYUNTAMIENTO DEL MUNICIPIO DE TECPAN DE GALEANA, GUERRERO; Y, SE AUTORIZA LA REINCORPORACIÓN DEL CIUDADANO JESÚS YASIR DELOYA DÍAZ A PARTIR DEL 09 DE ABRIL DEL 2024. </t>
  </si>
  <si>
    <t xml:space="preserve">DICTAMEN CON PROYECTO DE DECRETO POR MEDIO DEL CUAL SE DEJA SIN EFECTOS LA LICENCIA POR TIEMPO INDEFINIDO AL CARGO Y FUNCIONES DE REGIDOR DEL HONORABLE AYUNTAMIENTO DEL MUNICIPIO DE ALCOZAUCA DE GUERRERO, GUERRERO; Y, SE AUTORIZA LA REINCORPORACIÓN DEL CIUDADANO ÁLVARO GONZÁLEZ MALDONADO A PARTIR DEL 01 DE MAYO DEL 2024. </t>
  </si>
  <si>
    <t xml:space="preserve">DICTAMEN CON PROYECTO DE DECRETO POR MEDIO DEL CUAL SE DEJA SIN EFECTOS LA LICENCIA POR TIEMPO INDEFINIDO AL CARGO Y FUNCIONES DE REGIDORA DEL HONORABLE AYUNTAMIENTO DEL MUNICIPIO DE BENITO JUÁREZ, GUERRERO, Y SE AUTORIZA LA REINCORPORACIÓN DE LA CIUDADANA JEICY ANAÍS RÍOS SERNA, A PARTIR DEL 01 DE MAYO DEL 2024. </t>
  </si>
  <si>
    <t>DICTAMEN CON PROYECTO DE DECRETO POR MEDIO DEL CUAL SE DEJA SIN EFECTOS LA LICENCIA POR TIEMPO INDEFINIDO AL CARGO Y FUNCIONES DE REGIDORA DEL HONORABLE AYUNTAMIENTO DEL MUNICIPIO DE CUAUTEPEC, GUERRERO, Y SE AUTORIZA LA REINCORPORACIÓN DE LA CIUDADANA DIANA ARELI ARIAS GUTIÉRREZ, A PARTIR DEL 01 DE MAYO DEL 2024.</t>
  </si>
  <si>
    <t xml:space="preserve">DICTAMEN CON PROYECTO DE DECRETO POR MEDIO DEL CUAL SE DEJA SIN EFECTOS LA LICENCIA POR TIEMPO INDEFINIDO AL CARGO Y FUNCIONES DE REGIDOR DEL HONORABLE AYUNTAMIENTO DEL MUNICIPIO DE TLAPA DE COMONFORT, GUERRERO, Y SE AUTORIZA LA REINCORPORACIÓN DEL CIUDADANO SEBASTIÁN GÓMEZ GONZÁLEZ, A PARTIR DEL 01 DE MAYO DEL 2024. </t>
  </si>
  <si>
    <t xml:space="preserve">DICTAMEN CON PROYECTO DE DECRETO POR MEDIO DEL CUAL SE DEJA SIN EFECTOS LA LICENCIA POR TIEMPO INDEFINIDO AL CARGO Y FUNCIONES DE REGIDOR DEL HONORABLE AYUNTAMIENTO DEL MUNICIPIO DE CHILPANCINGO DE LOS BRAVO, GUERRERO, Y SE AUTORIZA LA REINCORPORACIÓN DEL CIUDADANO SAMIR DANIEL ÁVILA BONILLA, A PARTIR DEL 01 DE MAYO DEL 2024. </t>
  </si>
  <si>
    <t xml:space="preserve">DICTAMEN CON PROYECTO DE DECRETO POR EL QUE SE REFORMA LA FRACCIÓN X DEL ARTÍCULO 4; FRACCIÓN I Y VI DEL ARTÍCULO 10; TERCER PÁRRAFO DEL ARTÍCULO 13; SEGUNDO PÁRRAFO DEL ARTÍCULO 15; FRACCIÓN III Y XXII DEL ARTÍCULO 18; PRIMER, SEGUNDO Y TERCER PÁRRAFO DEL ARTÍCULO 39; PRIMER PÁRRAFO DEL ARTÍCULO 40; EL ARTÍCULO 87; PRIMER PÁRRAFO, FRACCIONES VII, IX, XIX, XXI Y XXXI DEL ARTÍCULO 89; ARTÍCULO 91; ARTÍCULO 105; EL ARTÍCULO 106; PRIMER Y ÚLTIMO PÁRRAFO, FRACCIONES II, III, V, XI, XIV DEL ARTÍCULO 107; SE ADICIONA: EL ARTÍCULO 13 TER, FRACCIÓN II BIS DEL ARTÍCULO 18; FRACCIÓN XIX ARTÍCULO 89; SE DEROGAN: EL PÁRRAFO CUARTO DEL ARTÍCULO 13; FRACCIÓN IV, VI, VII, VIII, IX, XIII Y XV DEL ARTÍCULO 107, DE LA LEY NÚMERO 468 DE FISCALIZACIÓN SUPERIOR Y RENDICIÓN DE CUENTAS DEL ESTADO DE GUERRERO. </t>
  </si>
  <si>
    <r>
      <t>DICTAMEN CON PROYECTO DE DECRETO POR MEDIO DEL CUAL SE DESIGNA AL CIUDADANO TAURINO VÁZQUEZ TELIZ COMO PRESIDENTE DEL HONORABLE AYUNTAMIENTO DEL MUNICIPIO DE ARCELIA, GUERRERO, HASTA EN TANTO SUBSISTA LA LICENCIA CONCEDIDA AL CIUDADANO BULMARO TORRES BERRÚM</t>
    </r>
    <r>
      <rPr>
        <b/>
        <sz val="11"/>
        <rFont val="Calibri"/>
        <family val="2"/>
        <scheme val="minor"/>
      </rPr>
      <t xml:space="preserve">. </t>
    </r>
  </si>
  <si>
    <t xml:space="preserve">DICTAMEN CON PROYECTO DE ACUERDO PARLAMENTARIO POR EL QUE LA SEXAGÉSIMA TERCERA LEGISLATURA AL HONORABLE CONGRESO DEL ESTADO LIBRE Y SOBERANO DE GUERRERO, EN EJERCICIO DEL DERECHO DE INICIATIVA PREVISTO POR EL ARTÍCULO 71 FRACCIÓN III DE NUESTRA CARTA MAGNA, REMITE AL CONGRESO DE LA UNIÓN INICIATIVA CON PROYECTO DE DECRETO POR EL QUE SE REFORMA EL SEGUNDO PÁRRAFO DEL ARTÍCULO 19 DE LA CONSTITUCIÓN POLÍTICA DE LOS ESTADOS UNIDOS MEXICANOS. </t>
  </si>
  <si>
    <t>https://congresogro.gob.mx/63/sesiones/actas/2024-05-08-acta-2-per-ord-93871.pdf</t>
  </si>
  <si>
    <t xml:space="preserve">DICTAMEN CON PROYECTO DE DECRETO POR EL QUE SE REFORMAN Y ADICIONAN DIVERSAS DISPOSICIONES DE LA CONSTITUCIÓN POLÍTICA DEL ESTADO LIBRE Y SOBERANO DE GUERRERO. </t>
  </si>
  <si>
    <t xml:space="preserve">DICTAMEN CON PROYECTO DE DECRETO POR EL QUE SE REFORMA EL ARTÍCULO 178 FRACCIÓN XVIII INCISOS A) Y K) Y SE ADICIONAN LA FRACCIÓN XI AL ARTÍCULO 6 Y LA FRACCIÓN XXXVII BIS AL ARTÍCULO 61, DE LA CONSTITUCIÓN POLÍTICA DEL ESTADO LIBRE Y SOBERANO DE GUERRERO. </t>
  </si>
  <si>
    <t xml:space="preserve">DICTAMEN CON PROYECTO DE DECRETO POR MEDIO DEL CUAL SE REFORMAN LOS ARTÍCULOS 149 EN SUS FRACCIONES VI Y XI, 220 EN SU FRACCIÓN VII Y 359 Y SE ADICIONA LA FRACCIÓN VIII AL ARTÍCULO 220 DE LA LEY ORGÁNICA DEL PODER LEGISLATIVO DEL ESTADO DE GUERRERO NÚMERO 231. </t>
  </si>
  <si>
    <t xml:space="preserve">DICTAMEN CON PROYECTO DE DECRETO DE LA INICIATIVA PREFERENTE POR EL QUE SE ADICIONAN LOS ARTÍCULOS 177 TER DENOMINADO "TERAPIAS DE CONVERSIÓN" Y EL ARTÍCULO 304 BIS DENOMINADO "REVELACIÓN O DIFUSIÓN INDEBIDA" DEL CÓDIGO PENAL PARA EL ESTADO LIBRE Y SOBERANO DE GUERRERO, NÚMERO 499. </t>
  </si>
  <si>
    <t xml:space="preserve">DICTAMEN CON PROYECTO DE DECRETO POR EL QUE SE REFORMA EL ARTÍCULO 375 EN SU SEGUNDO PÁRRAFO DEL CÓDIGO PENAL PARA EL ESTADO LIBRE Y SOBERANO DE GUERRERO NÚMERO 499, EN MATERIA DE MALTRATO O CRUELDAD CONTRA LOS ANIMALES. </t>
  </si>
  <si>
    <t>DICTAMEN CON PROYECTO DE DECRETO POR EL QUE SE ADICIONA EL CAPÍTULO VIII DENOMINADO “EDUCACIÓN INCLUSIVA” CONFORMADO POR LOS ARTÍCULOS 44, 45, 46, 47 Y 48, DE LA LEY NÚMERO 464 DE EDUCACIÓN DEL ESTADO LIBRE Y SOBERANO DE GUERRERO.</t>
  </si>
  <si>
    <t xml:space="preserve">DICTAMEN CON PROYECTO DE DECRETO POR EL QUE SE AUTORIZA AL AYUNTAMIENTO DE PILCAYA, GUERRERO, LA DONACIÓN PURA Y GRATUITA DE UN INMUEBLE DE SU PROPIEDAD A FAVOR DE LA FISCALÍA GENERAL DEL ESTADO PARA EL FUNCIONAMIENTO DE UNA AGENCIA AUXILIAR DEL MINISTERIO PÚBLICO DEL FUERO COMÚN. </t>
  </si>
  <si>
    <t xml:space="preserve">DICTAMEN CON PROYECTO DE DECRETO POR EL QUE SE AUTORIZA AL AYUNTAMIENTO DE EDUARDO NERI GUERRERO, A DAR EN DONACIÓN PURA, GRATUITA Y SIMPLE UN BIEN INMUEBLE, A FAVOR DE LA FISCALÍA GENERAL DEL ESTADO DE GUERRERO, EXCLUSIVAMENTE PARA LA CONSTRUCCIÓN DE UNA AGENCIA DEL MINISTERIO PÚBLICO Y PARA EL USO DE DEPÓSITO VEHICULAR (CORRALÓN). </t>
  </si>
  <si>
    <t xml:space="preserve">DICTAMEN CON PROYECTO DE DECRETO POR EL QUE SE REFORMAN Y ADICIONAN DIVERSAS DISPOSICIONES DE LA LEY NÚMERO 494 PARA LA IGUALDAD ENTRE MUJERES Y HOMBRES DEL ESTADO DE GUERRERO. </t>
  </si>
  <si>
    <t xml:space="preserve">DICTAMEN CON PROYECTO DE DECRETO POR EL QUE SE REFORMA LA FRACCIÓN X Y SE ADICIONAN LAS FRACCIONES XI Y XII AL ARTÍCULO 9 DE LA LEY NÚMERO 553 DE ACCESO DE LAS MUJERES A UNA VIDA LIBRE DE VIOLENCIA DEL ESTADO LIBRE Y SOBERANO DE GUERRERO. </t>
  </si>
  <si>
    <t xml:space="preserve">DICTAMEN DE VALORACION POR EL QUE SE ADMITE Y SE DECLARAN PROCEDENTES LAS DENUNCIAS DE JUICIO DE RESPONSABILIDAD POLÍTICA PRESENTADAS POR EL LICENCIADO LUIS CAMACHO MANCILLA, EN SU CARÁCTER DE MAGISTRADO PRESIDENTE DEL TRIBUNAL DE JUSTICIA ADMINISTRATIVA DEL ESTADO DE GUERRERO, EN CONTRA DEL C. RAFAEL MARTÍNEZ RAMÍREZ, PRESIDENTE DEL H. AYUNTAMIENTO DEL MUNICIPIO DE COAHUAYUTLA DE JOSÉ MARÍA IZAZAGA, GUERRERO. </t>
  </si>
  <si>
    <t>https://congresogro.gob.mx/63/sesiones/actas/2024-05-21-acta-s2-2-per-ord-16505.pdf</t>
  </si>
  <si>
    <t>Beltrán Cortes América Libertad</t>
  </si>
  <si>
    <t>Jorge Alejandro</t>
  </si>
  <si>
    <t>Rodríguez</t>
  </si>
  <si>
    <t>Alanís</t>
  </si>
  <si>
    <t>Giles</t>
  </si>
  <si>
    <t>https://congresogro.gob.mx/63/sesiones/actas/2024-05-27-acta-s1-2-per-ord-85711.pdf</t>
  </si>
  <si>
    <t>https://congresogro.gob.mx/63/sesiones/actas/2024-05-27-acta-s2-2-per-ord-76407.pdf</t>
  </si>
  <si>
    <t xml:space="preserve">DICTAMEN CON PROYECTO DE DECRETO, POR EL CUAL SE DECLARA EL 13 DE NOVIEMBRE COMO EL “DÍA ESTATAL DEL ORGULLO TRANS”. </t>
  </si>
  <si>
    <t xml:space="preserve">DICTAMEN CON PROYECTO DE DECRETO POR EL QUE SE REFORMAN, ADICIONAN Y DEROGAN DIVERSAS DISPOSICIONES DE LA LEY NÚMERO 553 DE ACCESO DE LAS MUJERES A UNA VIDA LIBRE DE VIOLENCIA DEL ESTADO LIBRE Y SOBERANO DE GUERRERO, Y DEL CÓDIGO PENAL PARA EL ESTADO LIBRE Y SOBERANO DE GUERRERO NÚMERO 499, EN MATERIA DE VIOLENCIA ÁCIDA. </t>
  </si>
  <si>
    <t>DICTAMEN CON PROYECTO DE DECRETO, POR MEDIO DEL CUAL SE RESUELVE AFIRMATIVAMENTE LA SOLICITUD Y, EN CONSECUENCIA, SE CONCEDE LICENCIA POR TIEMPO DEFINIDO AL CIUDADANO AMADO BASURTO GÁLVEZ, AL CARGO Y FUNCIONES DE PRESIDENTE MUNICIPAL DEL HONORABLE AYUNTAMIENTO DEL MUNICIPIO DE TLACOAPA, GUERRERO, DEL 20 AL 31 DE MAYO DEL 2024.</t>
  </si>
  <si>
    <t>DICTAMEN CON PROYECTO DE DECRETO, POR MEDIO DEL CUAL SE RESUELVE AFIRMATIVAMENTE LA SOLICITUD Y, EN CONSECUENCIA, SE CONCEDE LICENCIA POR TIEMPO DEFINIDO AL CIUDADANO ACASIO FLORES GUERRERO, AL CARGO Y FUNCIONES DE PRESIDENTE MUNICIPAL DEL HONORABLE AYUNTAMIENTO DEL MUNICIPIO DE MALINALTEPEC, GUERRERO, DEL 18 DE MAYO AL 05 DE JUNIO DEL 2024.</t>
  </si>
  <si>
    <t>DICTAMEN CON PROYECTO DE DECRETO, POR MEDIO DEL CUAL SE RESUELVE AFIRMATIVAMENTE LA SOLICITUD Y, EN CONSECUENCIA, SE CONCEDE LICENCIA POR TIEMPO DEFINIDO A LA CIUDADANA YURIDIA NEREYDA CLAVEL PALMA, AL CARGO Y FUNCIONES DE REGIDORA DEL HONORABLE AYUNTAMIENTO DEL MUNICIPIO DE CUAJINICUILAPA, GUERRERO, DEL 04 DE MAYO AL 02 DE JUNIO DEL 2024.</t>
  </si>
  <si>
    <t>DICTAMEN CON PROYECTO DE DECRETO, POR MEDIO DEL CUAL SE RESUELVE AFIRMATIVAMENTE LA SOLICITUD Y, EN CONSECUENCIA, SE CONCEDE LICENCIA POR TIEMPO DEFINIDO AL CIUDADANO IVÁN DARÍO JIMÉNEZ PITA, AL CARGO Y FUNCIONES DE REGIDOR DEL HONORABLE AYUNTAMIENTO DEL MUNICIPIO DE CUAJINICUILAPA, GUERRERO, DEL 04 DE MAYO AL 02 DE JUNIO DEL 2024.</t>
  </si>
  <si>
    <t>DICTAMEN CON PROYECTO DE DECRETO, POR MEDIO DEL CUAL SE RESUELVE AFIRMATIVAMENTE LA SOLICITUD Y, EN CONSECUENCIA, SE CONCEDE LICENCIA POR TIEMPO INDEFINIDO AL CIUDADANO TAURINO VÁZQUEZ TELIZ, AL CARGO Y FUNCIONES DE REGIDOR DEL HONORABLE AYUNTAMIENTO DEL MUNICIPIO DE ARCELIA, GUERRERO, A PARTIR DEL 02 DE MAYO DEL 2024.</t>
  </si>
  <si>
    <t>DICTAMEN CON PROYECTO DE DECRETO, POR EL QUE SE TIENE POR DESISTIENDO Y, EN CONSECUENCIA, SE DEJA SIN EFECTOS LA SOLICITUD DE LICENCIA POR TIEMPO INDEFINIDO, DE LA CIUDADANA YERALDINE BARRERA MORALES, SÍNDICA PROCURADORA DEL HONORABLE AYUNTAMIENTO DEL MUNICIPIO DE SAN MARCOS, GUERRERO.</t>
  </si>
  <si>
    <t>DICTAMEN CON PROYECTO DE DECRETO, POR MEDIO DEL CUAL SE DEJA SIN EFECTOS LA LICENCIA POR TIEMPO INDEFINIDO AL CARGO Y FUNCIONES DE REGIDORA DEL HONORABLE AYUNTAMIENTO DEL MUNICIPIO DE EDUARDO NERI, GUERRERO, Y SE AUTORIZA LA REINCORPORACIÓN DE LA CIUDADANA GUADALUPE CASTILLO ALONSO, A PARTIR DEL 31 DE MAYO DEL 2024.</t>
  </si>
  <si>
    <t xml:space="preserve">DICTAMEN CON PROYECTO DE ACUERDO POR EL QUE SE DECLARA IMPROCEDENTE LA PROPOSICIÓN CON PUNTO DE ACUERDO POR EL QUE LA COMISIÓN PERMANENTE DE LA SEXAGÉSIMA TERCERA LEGISLATURA AL CONGRESO DEL ESTADO LIBRE Y SOBERANO DE GUERRERO, EXHORTA A LA COMISIÓN DE JUSTICIA DE ESTE CONGRESO DEL ESTADO, PARA QUE CON APEGO A LO ESTABLECIDO EN EL ARTÍCULO 250 DE LA LEY ORGÁNICA DEL PODER LEGISLATIVO DEL ESTADO DE GUERRERO NÚMERO 231, DURANTE EL ANÁLISIS Y EL PROCESO PREVIO A LA EMISIÓN DEL DICTAMEN CON PROYECTO DE DECRETO POR EL QUE SE REFORMAN, ADICIONAN Y DEROGAN DIVERSAS DISPOSICIONES DEL CÓDIGO PENAL PARA EL ESTADO LIBRE Y SOBERANO DE GUERRERO NÚMERO 499, EN MATERIA DE ABORTO, SE CONVOQUE A AUDIENCIAS PÚBLICAS O REUNIONES CON EL FIN DE ESCUCHAR A ESPECIALISTAS EN LA MATERIA, REPRESENTANTES DE ORGANIZACIONES Y GRUPOS INTERESADOS, ASÍ COMO A CIUDADANOS, CON EL PROPÓSITO DE ESCUCHAR A LAS DIFERENTES VOCES QUE QUIERAN EMITIR OPINIÓN SOBRE EL TEMA. </t>
  </si>
  <si>
    <t xml:space="preserve">DICTAMEN CON PROYECTO DE ACUERDO POR EL QUE LA SEXAGÉSIMA TERCERA LEGISLATURA AL HONORABLE CONGRESO DEL ESTADO DE GUERRERO CON PLENO RESPETO A LA ESFERA DE LAS COMPETENCIAS, A LA DIVISIÓN DE PODERES Y AL ESTADO DE DERECHO, RESPETUOSAMENTE EXHORTA AL TITULAR DE LA SECRETARÍA DE SEGURIDAD PÚBLICA DEL GOBIERNO DEL ESTADO DE GUERRERO PARA QUE VALORE Y DECIDA LA REUBICACIÓN DEL CENTRO DE READAPTACIÓN SOCIAL “LAS CRUCES” UBICADO EN EL MUNICIPIO DE ACAPULCO DE JUÁREZ. </t>
  </si>
  <si>
    <t>PROPOSICIÓN CON PUNTO DE ACUERDO SUSCRITA POR EL DIPUTADO OCIEL HUGAR GARCÍA TRUJILLO, POR EL QUE LA SEXAGÉSIMA TERCERA LEGISLATURA AL HONORABLE CONGRESO DEL ESTADO LIBRE Y SOBERANO DE GUERRERO, EN PLENA DIVISIÓN DE PODERES, EXHORTA DE MANERA RESPETUOSA AL DIRECTOR GENERAL DE LA COMISIÓN NACIONAL DEL AGUA, A TRAVÉS DE LA DIRECCIÓN GENERAL DE INFRAESTRUCTURA; A LA SECRETARIA DE MEDIO AMBIENTE Y RECURSOS NATURALES; ASÍ COMO A LA COMISIÓN NACIONAL DE ÁREAS NATURALES PROTEGIDAS, DEL GOBIERNO FEDERAL, PARA QUE DE MANERA COORDINADA ESTABLEZCAN LOS MECANISMOS QUE PERMITAN REALIZAR UN ESTUDIO DE MANIFESTACIÓN DE IMPACTO AMBIENTAL MODALIDAD PARTICULAR PARA LA IMPLEMENTACIÓN DE UN PROYECTO DE DRAGADO DE LA LAGUNA DE CHAUTENGO, GUERRERO, DEBIENDO PARA ELLO ESTABLECER ACCIONES QUE PERMITAN IDENTIFICAR Y ESPECIFICAR, ENTRE OTRAS: 1. DIAGNÓSTICO AMBIENTAL DE LA LAGUNA DE CHAUTENGO. 2. DIAGNÓSTICO SOCIOECONÓMICO. 3. ESTRATEGIAS PARA LA IMPLEMENTACIÓN DEL PROGRAMA DE MANEJO DE LA LAGUNA. SOLICITANDO SU APROBACIÓN, COMO ASUNTO DE URGENTE Y OBVIA RESOLUCIÓN.</t>
  </si>
  <si>
    <t>PROPOSICIÓN CON PUNTO DE ACUERDO SUSCRITA POR LA DIPUTADA SUSANA PAOLA JUÁREZ GÓMEZ, POR EL QUE LA SEXAGÉSIMA TERCERA LEGISLATURA AL H. CONGRESO DEL ESTADO, EXHORTA A LAS PERSONAS TITULARES DE LAS SECRETARÍAS DE SALUD FEDERAL Y ESTATAL, PARA QUE EN COORDINACIÓN CON LAS AUTORIDADES DEL MUNICIPIO DE TELOLOAPAN ATIENDAN DE MANERA URGENTE LOS CASOS DE DENGUE QUE SE ESTÁN PRESENTANDO EN LA POBLACIÓN, REALIZANDO ACCIONES QUE CONLLEVEN AL RESTABLECIMIENTO DE SU SALUD, ASÍ COMO ACCIONES DE PREVENCIÓN QUE SEÑALA LA NORMA OFICIAL MEXICANA NOM-032- SSA2-2014, PARA LA VIGILANCIA EPIDEMIOLÓGICA, PROMOCIÓN, PREVENCIÓN Y CONTROL DE LAS ENFERMEDADES TRANSMITIDAS POR VECTORES. SOLICITANDO SU APROBACIÓN, COMO ASUNTO DE URGENTE Y OBVIA RESOLUCIÓN.</t>
  </si>
  <si>
    <t xml:space="preserve">ACUERDO PARLAMENTARIO SUSCRITO POR LAS DIPUTADAS Y DIPUTADOS INTEGRANTES DE LA JUNTA DE COORDINACIÓN POLÍTICA, POR MEDIO DEL CUAL EL PLENO DE LA SEXAGÉSIMA TERCERA LEGISLATURA AL HONORABLE CONGRESO DEL ESTADO LIBRE Y SOBERANO DE GUERRERO DESIGNA A LA COMISIÓN ESPECIAL ENCARGADA DE EXPEDIR LA CONVOCATORIA Y OPORTUNAMENTE, DICTAMINAR SOBRE LAS CANDIDATURAS QUE SE PRESENTEN PARA ELEGIR AL RECIPIENDARIO DE LA PRESEA “SENTIMIENTOS DE LA NACIÓN”. </t>
  </si>
  <si>
    <t xml:space="preserve">ACUERDO PARLAMENTARIO SUSCRITO POR LAS DIPUTADAS Y DIPUTADOS INTEGRANTES DE LA JUNTA DE COORDINACIÓN POLÍTICA, POR EL QUE LA SEXAGÉSIMA TERCERA LEGISLATURA AL HONORABLE CONGRESO DEL ESTADO LIBRE Y SOBERANO DE GUERRERO, EN TÉRMINOS DEL ACUERDO PARLAMENTARIO DEL 22 DE MARZO DE 2006, TIENE A BIEN APROBAR LA REALIZACIÓN DEL XVI PARLAMENTO INFANTIL DEL ESTADO LIBRE Y SOBERANO DE GUERRERO, LOS DÍAS 20 Y 21 DE JUNIO DEL AÑO EN CURSO. </t>
  </si>
  <si>
    <t xml:space="preserve">ACUERDO PARLAMENTARIO SUSCRITO POR LAS DIPUTADAS Y DIPUTADOS INTEGRANTES DE LA JUNTA DE COORDINACIÓN POLÍTICA, POR EL QUE LA SEXAGÉSIMA TERCERA LEGISLATURA AL HONORABLE CONGRESO DEL ESTADO LIBRE Y SOBERANO DE GUERRERO, TIENE A BIEN APROBAR LA REALIZACIÓN DEL XVI PARLAMENTO ESTUDIANTIL “LOS ADOLESCENTES Y LA CULTURA DE LA LEGALIDAD, EL DÍA 28 DE JUNIO DEL AÑO EN CURSO. </t>
  </si>
  <si>
    <t xml:space="preserve">ACUERDO PARLAMENTARIO SUSCRITO POR LAS DIPUTADAS Y DIPUTADOS INTEGRANTES DE LA JUNTA DE COORDINACIÓN POLÍTICA. POR EL QUE SE ESTABLECEN LAS BASES Y LINEAMIENTOS PARA LA ENTREGA RECEPCIÓN DE LOS ASUNTOS Y RECURSOS ASIGNADOS A LOS SERVIDORES PÚBLICOS DE LA SEXAGÉSIMA TERCERA LEGISLATURA DEL HONORABLE CONGRESO DEL ESTADO. </t>
  </si>
  <si>
    <t xml:space="preserve">DICTAMEN CON PROYECTO DE DECRETO POR MEDIO DEL CUAL SE RESUELVE AFIRMATIVAMENTE LA SOLICITUD Y, EN CONSECUENCIA, SE CONCEDE LICENCIA POR TIEMPO DEFINIDO A LA CIUDADANA DIANA CAROLINA COSTILLA VILLANUEVA, AL CARGO Y FUNCIONES DE PRESIDENTA MUNICIPAL DEL HONORABLE AYUNTAMIENTO DEL MUNICIPIO DE JUAN R. ESCUDERO, GUERRERO, POR EL PERIODO COMPRENDIDO DEL 27 AL 31 DE MAYO DEL 2024. </t>
  </si>
  <si>
    <t xml:space="preserve">DICTAMEN CON PROYECTO DE DECRETO POR MEDIO DEL CUAL SE DEJA SIN EFECTOS LA LICENCIA POR TIEMPO INDEFINIDO AL CARGO Y FUNCIONES DE PRESIDENTE MUNICIPAL DEL HONORABLE AYUNTAMIENTO DEL MUNICIPIO DE OMETEPEC, GUERRERO, Y SE AUTORIZA LA REINCORPORACIÓN DEL CIUDADANO EFRÉN ADAME MONTALVÁN, A PARTIR DEL 06 DE JUNIO DEL 2024. </t>
  </si>
  <si>
    <t>DICTAMEN CON PROYECTO DE DECRETO POR MEDIO DEL CUAL SE DEJA SIN EFECTOS LA LICENCIA POR TIEMPO INDEFINIDO AL CARGO Y FUNCIONES DE PRESIDENTE MUNICIPAL DEL HONORABLE AYUNTAMIENTO DEL MUNICIPIO DE MARQUELIA, GUERRERO, Y SE AUTORIZA LA REINCORPORACIÓN DEL CIUDADANO LINCER CASIANO CLEMENTE, A PARTIR DEL 06 DE JUNIO DEL 2024.</t>
  </si>
  <si>
    <t xml:space="preserve">DICTAMEN CON PROYECTO DE DECRETO POR MEDIO DEL CUAL SE DEJA SIN EFECTOS LA LICENCIA POR TIEMPO INDEFINIDO AL CARGO Y FUNCIONES DE SÍNDICA PROCURADORA DEL HONORABLE AYUNTAMIENTO DEL MUNICIPIO DE CHILPANCINGO DE LOS BRAVO, GUERRERO, Y SE AUTORIZA LA REINCORPORACIÓN DE LA CIUDADANA YASMÍN ARRIAGA TORRES, A PARTIR DEL 06 DE JUNIO DEL 2024. </t>
  </si>
  <si>
    <t xml:space="preserve">DICTAMEN CON PROYECTO DE DECRETO POR MEDIO DEL CUAL SE DEJA SIN EFECTOS LA LICENCIA POR TIEMPO INDEFINIDO AL CARGO Y FUNCIONES DE SÍNDICA PROCURADORA DEL HONORABLE AYUNTAMIENTO DEL MUNICIPIO DE HUITZUCO DE LOS FIGUEROA, GUERRERO, Y SE AUTORIZA LA REINCORPORACIÓN DE LA CIUDADANA CARMEN CAMPOS CORAZA, A PARTIR DEL 06 DE JUNIO DEL 2024. </t>
  </si>
  <si>
    <t xml:space="preserve">DICTAMEN CON PROYECTO DE DECRETO POR MEDIO DEL CUAL SE DEJA SIN EFECTOS LA LICENCIA POR TIEMPO INDEFINIDO AL CARGO Y FUNCIONES DE REGIDORA DEL HONORABLE AYUNTAMIENTO DEL MUNICIPIO DE ACAPULCO DE JUÁREZ, GUERRERO; Y, SE AUTORIZA LA REINCORPORACIÓN DE LA CIUDADANA JUDITH LUNA NAVA, A PARTIR DEL 06 DE JUNIO DEL 2024. </t>
  </si>
  <si>
    <t xml:space="preserve">DICTAMEN CON PROYECTO DE DECRETO POR MEDIO DEL CUAL SE RATIFICA LA INCORPORACIÓN DE LA CIUDADANA DALIA BETZAY ZAMUDIO GARCÍA, AL CARGO Y FUNCIONES DE PRIMERA SÍNDICA PROCURADORA DEL HONORABLE AYUNTAMIENTO DEL MUNICIPIO DE CHILAPA DE ÁLVAREZ, GUERRERO. </t>
  </si>
  <si>
    <r>
      <t>DICTAMEN CON PROYECTO DE</t>
    </r>
    <r>
      <rPr>
        <sz val="11"/>
        <color rgb="FF000000"/>
        <rFont val="Calibri"/>
        <family val="2"/>
        <scheme val="minor"/>
      </rPr>
      <t xml:space="preserve"> DECRETO POR MEDIO DEL CUAL SE RATIFICA LA INCORPORACIÓN DEL CIUDADANO ELOY PINEDA CUEVAS, AL CARGO Y FUNCIONES DE SEGUNDO SÍNDICO PROCURADOR DEL HONORABLE AYUNTAMIENTO DEL MUNICIPIO DE CHILAPA DE ÁLVAREZ, GUERRERO.</t>
    </r>
    <r>
      <rPr>
        <b/>
        <sz val="11"/>
        <rFont val="Calibri"/>
        <family val="2"/>
        <scheme val="minor"/>
      </rPr>
      <t xml:space="preserve"> </t>
    </r>
  </si>
  <si>
    <r>
      <t>DICTAMEN CON PROYECTO DE</t>
    </r>
    <r>
      <rPr>
        <sz val="11"/>
        <color rgb="FF000000"/>
        <rFont val="Calibri"/>
        <family val="2"/>
        <scheme val="minor"/>
      </rPr>
      <t xml:space="preserve"> DECRETO POR MEDIO DEL CUAL SE RATIFICA LA INCORPORACIÓN DE LA CIUDADANA ROSA MARÍA ABUNDIS DE JESÚS, AL CARGO Y FUNCIONES DE REGIDORA DEL HONORABLE AYUNTAMIENTO DEL MUNICIPIO DE CHILAPA DE ÁLVAREZ, GUERRERO.</t>
    </r>
    <r>
      <rPr>
        <b/>
        <sz val="11"/>
        <rFont val="Calibri"/>
        <family val="2"/>
        <scheme val="minor"/>
      </rPr>
      <t xml:space="preserve"> </t>
    </r>
  </si>
  <si>
    <r>
      <t xml:space="preserve">DICTAMEN CON PROYECTO DE DECRETO </t>
    </r>
    <r>
      <rPr>
        <sz val="11"/>
        <color rgb="FF242424"/>
        <rFont val="Calibri"/>
        <family val="2"/>
        <scheme val="minor"/>
      </rPr>
      <t>POR EL QUE SE REFORMAN Y ADICIONAN LOS ARTÍCULOS 40, 43, 45, 46, 47, 48, 49, 50, 51, 52, 53, 54, 55, 56, 61, 62, 63, 65, 69, TITULO SEXTO, 71, 72, 73, SECCIÓN II, 75, 76, 77, 78, 79, 80, 81, 82, 83, 84, 85, 86, 87, 88, 91, 97, 100, 104, 119, 134, 136, 142, 155, 157, 159, 161, 162, 172, 181, 191, 195, 196 Y 199, DE LA CONSTITUCIÓN POLÍTICA DEL ESTADO LIBRE Y SOBERANO DE GUERRERO, EN MATERIA DE LENGUAJE INCLUSIVO</t>
    </r>
    <r>
      <rPr>
        <sz val="11"/>
        <rFont val="Calibri"/>
        <family val="2"/>
        <scheme val="minor"/>
      </rPr>
      <t xml:space="preserve">. </t>
    </r>
  </si>
  <si>
    <r>
      <t xml:space="preserve">DICTAMEN CON PROYECTO DE DECRETO </t>
    </r>
    <r>
      <rPr>
        <sz val="11"/>
        <color rgb="FF242424"/>
        <rFont val="Calibri"/>
        <family val="2"/>
        <scheme val="minor"/>
      </rPr>
      <t>POR EL QUE SE REFORMA LA FRACCIÓN VI, NUMERAL 1, DEL ARTÍCULO 6, DE LA CONSTITUCIÓN POLÍTICA DEL ESTADO LIBRE Y SOBERANO DE GUERRERO</t>
    </r>
    <r>
      <rPr>
        <sz val="11"/>
        <rFont val="Calibri"/>
        <family val="2"/>
        <scheme val="minor"/>
      </rPr>
      <t xml:space="preserve">. </t>
    </r>
  </si>
  <si>
    <t xml:space="preserve">DICTAMEN CON PROYECTO DE LEY DE ATENCIÓN A DESASTRES, RECONSTRUCCIÓN Y RECUPERACIÓN DEL ESTADO DE GUERRERO. </t>
  </si>
  <si>
    <t>DICTAMEN CON PROYECTO DE LEY DE CONSULTA A LAS PERSONAS CON DISCAPACIDAD DEL ESTADO LIBRE Y SOBERANO DE GUERRERO.</t>
  </si>
  <si>
    <t xml:space="preserve">DICTAMEN CON PROYECTO DE LEY PARA LA ATENCIÓN, INCLUSIÓN Y PROTECCIÓN A PERSONAS CON LA CONDICIÓN DEL ESPECTRO AUTISTA DEL ESTADO LIBRE Y SOBERANO DE GUERRERO. </t>
  </si>
  <si>
    <t xml:space="preserve">DICTAMEN CON PROYECTO DE LEY REGISTRAL PARA EL ESTADO DE GUERRERO. </t>
  </si>
  <si>
    <t xml:space="preserve">DICTAMEN CON PROYECTO DE DECRETO POR EL QUE SE REFORMA EL ARTÍCULO 222 DE LA LEY ORGÁNICA DEL PODER LEGISLATIVO DEL ESTADO DE GUERRERO, NUMERO 231. </t>
  </si>
  <si>
    <t xml:space="preserve">DICTAMEN CON PROYECTO DE DECRETO POR EL QUE SE REFORMAN Y ADICIONAN DIVERSAS DISPOSICIONES DE LA LEY NÚMERO 1212 DE SALUD DEL ESTADO DE GUERRERO. </t>
  </si>
  <si>
    <t xml:space="preserve">DICTAMEN CON PROYECTO DE DECRETO POR EL QUE SE REFORMA EL ARTÍCULO 71 Y SE ADICIONA EL ARTÍCULO 71 BIS A LA LEY ORGÁNICA DEL PODER JUDICIAL DEL ESTADO LIBRE Y SOBERANO DE GUERRERO NÚMERO 129. </t>
  </si>
  <si>
    <t xml:space="preserve">DICTAMEN CON PROYECTO DE DECRETO POR EL QUE SE ADICIONA EL PÁRRAFO TERCERO DEL ARTÍCULO 42, DE LA LEY NÚMERO 464 DE EDUCACIÓN DEL ESTADO LIBRE Y SOBERANO DE GUERRERO. </t>
  </si>
  <si>
    <t xml:space="preserve">DICTAMEN CON PROYECTO DE DECRETO POR EL QUE SE ADICIONA EL PÁRRAFO SEGUNDO DEL ARTÍCULO 43, DE LA LEY NÚMERO 464 DE EDUCACIÓN DEL ESTADO LIBRE Y SOBERANO DE GUERRERO. </t>
  </si>
  <si>
    <t xml:space="preserve">DICTAMEN CON PROYECTO DE DECRETO POR EL QUE SE REFORMA EL PÁRRAFO PRIMERO Y SE ADICIONA EL PÁRRAFO SEGUNDO DEL ARTÍCULO 79 DE LA LEY NÚMERO 464 DE EDUCACIÓN DEL ESTADO LIBRE Y SOBERANO DE GUERRERO. </t>
  </si>
  <si>
    <t xml:space="preserve">DICTAMEN CON PROYECTO DE DECRETO POR EL QUE SE ADICIONA UNA FRACCIÓN V, RECORRIÉNDOSE LA SUBSECUENTE DEL ARTÍCULO 9 Y LOS ARTÍCULOS 9 BIS1 Y 9 BIS2 A LA LEY NÚMERO 491 DE BIENESTAR ANIMAL DEL ESTADO DE GUERRERO. </t>
  </si>
  <si>
    <r>
      <t>DICTAMEN CON PROYECTO DE DECRETO POR EL QUE SE REFORMA EL ARTÍCULO 179 DE LA LEY NÚMERO 878 DEL EQUILIBRIO ECOLÓGICO Y LA PROTECCIÓN AL AMBIENTE DEL ESTADO DE GUERRERO.</t>
    </r>
    <r>
      <rPr>
        <b/>
        <sz val="11"/>
        <rFont val="Calibri"/>
        <family val="2"/>
        <scheme val="minor"/>
      </rPr>
      <t xml:space="preserve"> </t>
    </r>
  </si>
  <si>
    <t xml:space="preserve">DICTAMEN CON PROYECTO DE DECRETO POR EL QUE SE ADICIONA LA FRACCIÓN VII AL ARTÍCULO 112 Y SE REFORMAN LOS ARTÍCULOS 114 Y 117 DE LA LEY DE TRANSPORTE Y VIALIDAD DEL ESTADO DE GUERRERO. </t>
  </si>
  <si>
    <t xml:space="preserve">DICTAMEN CON PROYECTO DE DECRETO POR EL QUE SE ADICIONA LA FRACCIÓN XX AL ARTÍCULO 4, ASÍ COMO EL ARTÍCULO 7 BIS A LA LEY NÚMERO 817 PARA LAS PERSONAS CON DISCAPACIDAD DEL ESTADO DE GUERRERO. </t>
  </si>
  <si>
    <t xml:space="preserve">DICTAMEN CON PROYECTO DE DECRETO POR EL QUE NO SE ADMITE Y SE DECLARAN IMPROCEDENTES LAS DENUNCIAS DE JUICIO DE RESPONSABILIDAD POLÍTICA PRESENTADAS POR LOS CIUDADANOS JULIO EDUARDO TEJEDA ORTIZ, MARCO ANTONIO CAMARGO SALGADO, EMMA AGUILAR LAGOS, VICTORIA KARELY GALARZA DE LA PAZ, Y DIVERSOS CIUDADANOS SERVIDORES PÚBLICOS DE LA FISCALÍA GENERAL DEL ESTADO, EN CONTRA DE LOS CIUDADANOS SANDRA LUZ VALDOVINOS SALMERÓN, RICARDO FERRER MARTÍNEZ, MIGUEL DE LA CRUZ PÉREZ, JOSÉ ARMANDO SOCKET HERNÁNDEZ, ÁNGEL SOTELO ORTIZ, RAFAEL SALDAÑA JULIÁN, NANCY GARANDILLA DURÁN, EN SU CARÁCTER DE FISCAL GENERAL, VICEFISCAL DE CONTROL, EVALUACIÓN Y APOYO A LA PROCURACIÓN DE JUSTICIA, VICEFISCAL DE PREVENCIÓN Y SEGUIMIENTO, DIRECTOR GENERAL DE RECURSOS HUMANOS Y DESARROLLO DE PERSONAL, COORDINADOR DE ZONA, Y DIRECTORA DEL CENTRO DE JUSTICIA ALTERNATIVA, RESPECTIVAMENTE, TODOS DE LA FISCALÍA GENERAL DEL ESTADO DE GUERRERO. </t>
  </si>
  <si>
    <t xml:space="preserve">DICTAMEN CON PROYECTO DE DECRETO POR MEDIO DEL CUAL SE TIENE POR INCORPORADA A LA CIUDADANA DIANA CAROLINA COSTILLA VILLANUEVA, AL CARGO Y FUNCIONES DE PRESIDENTA MUNICIPAL DEL HONORABLE AYUNTAMIENTO DEL MUNICIPIO DE JUAN R. ESCUDERO, GUERRERO, A PARTIR DEL 01 DE JUNIO DEL 2024. </t>
  </si>
  <si>
    <t xml:space="preserve">DICTAMEN CON PROYECTO DE DECRETO POR MEDIO DEL CUAL SE TIENE POR INCORPORADA A LA CIUDADANA ABELINA LÓPEZ RODRÍGUEZ, AL CARGO Y FUNCIONES DE PRESIDENTA MUNICIPAL DEL HONORABLE AYUNTAMIENTO DEL MUNICIPIO DE ACAPULCO DE JUÁREZ, GUERRERO, A PARTIR DEL 03 DE JUNIO DEL 2024. </t>
  </si>
  <si>
    <t>DICTAMEN CON PROYECTO DE DECRETO POR MEDIO DEL CUAL SE DEJA SIN EFECTOS LA LICENCIA POR TIEMPO INDEFINIDO AL CARGO Y FUNCIONES DE REGIDOR DEL HONORABLE AYUNTAMIENTO DEL MUNICIPIO DE TECPAN DE GALEANA, GUERRERO, Y SE AUTORIZA LA REINCORPORACIÓN DEL CIUDADANO FERNANDO DE LA ROSA GONZÁLEZ, A PARTIR DEL 16 DE JUNIO DEL 2024.</t>
  </si>
  <si>
    <t xml:space="preserve">DICTAMEN CON PROYECTO DE DECRETO POR MEDIO DEL CUAL SE DEJA SIN EFECTOS LA LICENCIA POR TIEMPO INDEFINIDO AL CARGO Y FUNCIONES DE REGIDOR DEL HONORABLE AYUNTAMIENTO DEL MUNICIPIO DE TLAPA DE COMONFORT, GUERRERO, Y SE AUTORIZA LA REINCORPORACIÓN DEL CIUDADANO RAÚL GARCÍA LEYVA, A PARTIR DEL 16 DE JUNIO DEL 2024. </t>
  </si>
  <si>
    <t xml:space="preserve">DICTAMEN CON PROYECTO DE ACUERDO POR MEDIO DEL CUAL LA SEXAGÉSIMA TERCERA LEGISLATURA AL HONORABLE CONGRESO DEL ESTADO LIBRE Y SOBERANO DE GUERRERO, SE ADHIERE A LOS ACUERDOS EMITIDO POR LOS HONORABLES CONGRESOS DE LOS ESTADOS DE JALISCO Y QUINTANA ROO, PARA  EXHORTAR A LOS TRES ÓRDENES DE GOBIERNO, TENGAN A BIEN DESTINAR RECURSOS PARA LA CREACIÓN DEL “FONDO NACIONAL DE ORFANDAD PARA HIJAS E HIJOS DE ELEMENTOS DE SEGURIDAD PÚBLICA MUNICIPAL CAÍDOS EN EL CUMPLIMIENTO DE SU DEBER”. </t>
  </si>
  <si>
    <t xml:space="preserve">DICTAMEN CON PROYECTO DE ACUERDO POR EL QUE SE TIENE AL AYUNTAMIENTO INSTITUYENTE DEL MUNICIPIO DE ÑUU SAVI, GUERRERO, POR EXPIDIENDO SU BANDO DE POLICÍA Y GOBIERNO Y SU REGLAMENTO INTERIOR DE TRABAJO. </t>
  </si>
  <si>
    <t xml:space="preserve">DICTAMEN CON PROYECTO DE LEY DE MOVILIDAD Y SEGURIDAD VIAL DEL ESTADO DE GUERRERO. </t>
  </si>
  <si>
    <t>DICTAMEN CON PROYECTO DE LEY SEGURIDAD PRIVADA DEL ESTADO DE GUERRERO.</t>
  </si>
  <si>
    <r>
      <t>DICTAMEN CON PROYECTO DE LEY DE AMNISTÍA PARA EL ESTADO DE GUERRERO.</t>
    </r>
    <r>
      <rPr>
        <sz val="11"/>
        <rFont val="Calibri"/>
        <family val="2"/>
        <scheme val="minor"/>
      </rPr>
      <t xml:space="preserve"> </t>
    </r>
  </si>
  <si>
    <t xml:space="preserve">DICTAMEN CON PROYECTO DE ACUERDO POR MEDIO DEL CUAL SE DEJA SIN EFECTOS LA LICENCIA POR TIEMPO INDEFINIDO AL CARGO Y FUNCIONES DE REGIDORA DEL HONORABLE AYUNTAMIENTO DEL MUNICIPIO DE TLAPA DE COMONFORT, GUERRERO, Y SE AUTORIZA LA REINCORPORACIÓN DE LA CIUDADANA DEYSSI GUERRERO BOLAÑOS, A PARTIR DEL 24 DE JUNIO DEL 2024. </t>
  </si>
  <si>
    <r>
      <t>DICTAMEN CON PROYECTO DE ACUERDO POR MEDIO DEL CUAL SE DEJA SIN EFECTOS LA LICENCIA POR TIEMPO INDEFINIDO AL CARGO Y FUNCIONES DE REGIDORA DEL HONORABLE AYUNTAMIENTO DEL MUNICIPIO DE ACAPULCO DE JUÁREZ, GUERRERO, Y SE AUTORIZA LA REINCORPORACIÓN DE LA CIUDADANA LAURA PATRICIA CABALLERO RODRÍGUEZ, A PARTIR DEL 24 DE JUNIO DEL 2024.</t>
    </r>
    <r>
      <rPr>
        <b/>
        <sz val="11"/>
        <rFont val="Calibri"/>
        <family val="2"/>
        <scheme val="minor"/>
      </rPr>
      <t xml:space="preserve"> </t>
    </r>
  </si>
  <si>
    <r>
      <t>DICTAMEN CON PROYECTO DE ACUERDO POR MEDIO DEL CUAL SE DEJA SIN EFECTOS LA LICENCIA POR TIEMPO INDEFINIDO AL CARGO Y FUNCIONES DE REGIDORA DEL HONORABLE AYUNTAMIENTO DEL MUNICIPIO DE ZIHUATANEJO DE AZUETA, GUERRERO, Y SE AUTORIZA LA REINCORPORACIÓN DE LA CIUDADANA VERÓNICA ARREAGA VALDOVINOS, A PARTIR DEL 24 DE JUNIO DEL 2024.</t>
    </r>
    <r>
      <rPr>
        <b/>
        <sz val="11"/>
        <rFont val="Calibri"/>
        <family val="2"/>
        <scheme val="minor"/>
      </rPr>
      <t xml:space="preserve"> </t>
    </r>
  </si>
  <si>
    <r>
      <t>DICTAMEN CON PROYECTO DE ACUERDO POR MEDIO DEL CUAL SE DEJA SIN EFECTOS LA LICENCIA POR TIEMPO INDEFINIDO AL CARGO Y FUNCIONES DE REGIDORA DEL HONORABLE AYUNTAMIENTO DEL MUNICIPIO DE MOCHITLÁN, GUERRERO, Y SE AUTORIZA LA REINCORPORACIÓN DE LA CIUDADANA MARÍA SABINA HERRERA IVARRA, A PARTIR DEL 24</t>
    </r>
    <r>
      <rPr>
        <i/>
        <sz val="11"/>
        <rFont val="Calibri"/>
        <family val="2"/>
        <scheme val="minor"/>
      </rPr>
      <t xml:space="preserve"> </t>
    </r>
    <r>
      <rPr>
        <sz val="11"/>
        <rFont val="Calibri"/>
        <family val="2"/>
        <scheme val="minor"/>
      </rPr>
      <t>DE JUNIO DEL 2024.</t>
    </r>
    <r>
      <rPr>
        <b/>
        <sz val="11"/>
        <rFont val="Calibri"/>
        <family val="2"/>
        <scheme val="minor"/>
      </rPr>
      <t xml:space="preserve"> </t>
    </r>
  </si>
  <si>
    <t>https://congresogro.gob.mx/63/sesiones/actas/2024-06-05-acta-2-per-ord-72158.pdf</t>
  </si>
  <si>
    <t>https://congresogro.gob.mx/63/sesiones/actas/2024-06-11-acta-s1-2-per-ord-43439.pdf</t>
  </si>
  <si>
    <t>https://congresogro.gob.mx/63/sesiones/actas/2024-06-11-acta-s2-2-per-ord-25041.pdf</t>
  </si>
  <si>
    <t>https://congresogro.gob.mx/63/sesiones/actas/2024-06-12-acta-2-per-ord-53217.pdf</t>
  </si>
  <si>
    <t>https://congresogro.gob.mx/63/sesiones/actas/2024-06-18-acta-2-per-rec-61277.pdf</t>
  </si>
  <si>
    <t>Rayo</t>
  </si>
  <si>
    <t>Jessica Ivette</t>
  </si>
  <si>
    <t>Alejo</t>
  </si>
  <si>
    <t>Santiago</t>
  </si>
  <si>
    <t>Marben</t>
  </si>
  <si>
    <t xml:space="preserve">De la Cruz </t>
  </si>
  <si>
    <t>De la Cruz</t>
  </si>
  <si>
    <t>PROPOSICIÓN CON PUNTO DE ACUERDO SUSCRITA POR LAS DIPUTADAS Y DIPUTADOS INTEGRANTES DE LA COMISIÓN PERMANENTE, POR EL QUE SE CONVOCA AL PRIMER PERIODO DE SESIONES EXTRAORDINARIAS CORRESPONDIENTE AL SEGUNDO PERIODO DE RECESO DEL TERCER AÑO DE EJERCICIO CONSTITUCIONAL DE LA SEXAGÉSIMA TERCERA LEGISLATURA AL HONORABLE CONGRESO DEL ESTADO LIBRE Y SOBERANO DE GUERRERO. SOLICITANDO SU APROBACIÓN COMO UN ASUNTO DE URGENTE Y OBVIA RESOLUCIÓN.</t>
  </si>
  <si>
    <r>
      <t>PROPUESTA DE ACUERDO PARLAMENTARIO SUSCRITA POR LAS DIPUTADAS Y DIPUTADOS INTEGRANTES DE LA COMISIÓN DE ASUNTOS POLITICOS Y GOBERNACIÓN, POR EL QUE EL PLENO DE LA SEXAGÉSIMA TERCERA LEGISLATURA AL HONORABLE CONGRESO DEL ESTADO DE GUERRERO, EMITE LOS LINEAMIENTOS PARA EMITIR JUICIO A FAVOR O EN CONTRA PARA EL DESEMPEÑO DE DOS O MÁS FUNCIONES QUE NO AFECTEN LAS RESPONSABILIDADES EDILICIAS O POR INCOMPATIBILIDAD, EN TÉRMINOS DE LO DISPUESTO EN EL ARTÍCULO 31 DE LA LEY ORGÁNICA DEL MUNICIPIO LIBRE DEL ESTADO DE GUERRERO.</t>
    </r>
    <r>
      <rPr>
        <b/>
        <sz val="11"/>
        <rFont val="Calibri"/>
        <family val="2"/>
        <scheme val="minor"/>
      </rPr>
      <t xml:space="preserve"> </t>
    </r>
    <r>
      <rPr>
        <sz val="11"/>
        <rFont val="Calibri"/>
        <family val="2"/>
        <scheme val="minor"/>
      </rPr>
      <t>SOLICITANDO SU APROBACIÓN COMO ASUNTO DE URGENTE Y OBVIA RESOLUCIÓN.</t>
    </r>
  </si>
  <si>
    <t xml:space="preserve">DICTAMEN CON PROYECTO DE ACUERDO, POR MEDIO DEL CUAL SE DEJA SIN EFECTOS LA LICENCIA POR TIEMPO INDEFINIDO AL CARGO Y FUNCIONES DE PRESIDENTE MUNICIPAL DEL HONORABLE AYUNTAMIENTO DEL MUNICIPIO DE SAN MARCOS, GUERRERO, Y SE AUTORIZA LA REINCORPORACIÓN DEL CIUDADANO TOMÁS HERNÁNDEZ PALMA, A PARTIR DEL 05 DE JULIO DEL 2024. </t>
  </si>
  <si>
    <t xml:space="preserve">DICTAMEN CON PROYECTO DE ACUERDO, POR MEDIO DEL CUAL SE DEJA SIN EFECTOS LA LICENCIA POR TIEMPO INDEFINIDO AL CARGO Y FUNCIONES DE PRESIDENTE MUNICIPAL DEL HONORABLE AYUNTAMIENTO DEL MUNICIPIO DE SAN LUIS ACATLÁN, GUERRERO, Y SE AUTORIZA LA REINCORPORACIÓN DEL CIUDADANO ADAIR HERNÁNDEZ MARTÍNEZ, A PARTIR DEL 05 DE JULIO DEL 2024. </t>
  </si>
  <si>
    <t>DICTAMEN CON PROYECTO DE ACUERDO, POR MEDIO DEL CUAL SE DEJA SIN EFECTOS LA LICENCIA POR TIEMPO INDEFINIDO AL CARGO Y FUNCIONES DE REGIDOR DEL HONORABLE AYUNTAMIENTO DEL MUNICIPIO DE XALPATLÁHUAC, GUERRERO, Y SE AUTORIZA LA REINCORPORACIÓN DEL CIUDADANO JORGE MARTÍNEZ LARIOS, A PARTIR DEL 05 DE JULIO DEL 2024.</t>
  </si>
  <si>
    <r>
      <t>DICTAMEN CON PROYECTO DE ACUERDO POR MEDIO DEL CUAL SE APRUEBA LA RENUNCIA DEL CIUDADANO ELÍAS BAILÓN CRUZ,</t>
    </r>
    <r>
      <rPr>
        <b/>
        <sz val="11"/>
        <rFont val="Calibri"/>
        <family val="2"/>
        <scheme val="minor"/>
      </rPr>
      <t xml:space="preserve"> </t>
    </r>
    <r>
      <rPr>
        <sz val="11"/>
        <rFont val="Calibri"/>
        <family val="2"/>
        <scheme val="minor"/>
      </rPr>
      <t>AL DERECHO DE ACCEDER AL CARGO Y FUNCIONES DE PRESIDENTE DEL HONORABLE AYUNTAMIENTO DEL MUNICIPIO DE MALINALTEPEC, GUERRERO.</t>
    </r>
  </si>
  <si>
    <t xml:space="preserve">DICTAMEN CON PROYECTO DE ACUERDO POR EL QUE SE DETERMINA IMPROCEDENTE LA SOLICITUD DE AUTORIZACIÓN DE EMPRÉSTITOS PARA EL PAGO DE LAUDOS DE SENTENCIAS EMITIDAS POR LA AUTORIDAD COMPETENTE DEL HONORABLE AYUNTAMIENTO DE JUAN R. ESCUDERO, GUERRERO. </t>
  </si>
  <si>
    <r>
      <t>DICTAMEN CON PROYECTO DE DECRETO POR EL QUE SE DEJA SIN EFECTOS EL DECRETO NÚMERO 199, POR EL QUE SE EMITE JUICIO EN CONTRA DE LA CIUDADANA FLOR DE LIZ ESPÍNDOLA ÁVILA, REGIDORA DEL HONORABLE AYUNTAMIENTO DEL MUNICIPIO DE TELOLOAPAN, GUERRERO, PARA QUE DESEMPEÑE FUNCIONES DOCENTES Y EDILICIAS, EN CUMPLIMIENTO A LA SENTENCIA DICTADA EN EL JUICIO DE AMPARO 195/2022.</t>
    </r>
    <r>
      <rPr>
        <b/>
        <sz val="11"/>
        <rFont val="Calibri"/>
        <family val="2"/>
        <scheme val="minor"/>
      </rPr>
      <t xml:space="preserve"> </t>
    </r>
  </si>
  <si>
    <t>DICTAMEN CON PROYECTO DE DECRETO POR EL QUE SE DEJA SIN EFECTOS EL DECRETO NÚMERO 198, POR EL QUE SE EMITE JUICIO EN CONTRA DE LA CIUDADANA EMILIA JIMÉNEZ FIGUEROA, REGIDORA DEL HONORABLE AYUNTAMIENTO DEL MUNICIPIO DE TELOLOAPAN, GUERRERO, PARA QUE DESEMPEÑE FUNCIONES DOCENTES Y EDILICIAS, EN CUMPLIMIENTO A LA SENTENCIA DICTADA EN EL JUICIO DE AMPARO 165/2022.</t>
  </si>
  <si>
    <r>
      <t>DICTAMEN CON PROYECTO DE DECRETO POR EL QUE SE EMITE JUICIO EN CONTRA DE LA CIUDADANA EMILIA JIMÉNEZ FIGUEROA, REGIDORA DEL HONORABLE AYUNTAMIENTO DEL MUNICIPIO DE TELOLOAPAN, GUERRERO, PARA QUE DESEMPEÑE FUNCIONES DOCENTES Y EDILICIAS.</t>
    </r>
    <r>
      <rPr>
        <b/>
        <sz val="11"/>
        <rFont val="Calibri"/>
        <family val="2"/>
        <scheme val="minor"/>
      </rPr>
      <t xml:space="preserve"> </t>
    </r>
  </si>
  <si>
    <r>
      <t xml:space="preserve">DICTAMEN CON PROYECTO DE DECRETO POR MEDIO DEL CUAL SE DESIGNA A LA CIUDADANA DELLANIRA BERNARDINO ARZATE COMO PRESIDENTA DEL HONORABLE AYUNTAMIENTO DEL MUNICIPIO DE MALINALTEPEC, GUERRERO. </t>
    </r>
    <r>
      <rPr>
        <b/>
        <sz val="11"/>
        <rFont val="Calibri"/>
        <family val="2"/>
        <scheme val="minor"/>
      </rPr>
      <t xml:space="preserve"> </t>
    </r>
  </si>
  <si>
    <t xml:space="preserve">DICTAMEN CON PROYECTO DE LEY QUE REGULA EL USO DE TECNOLOGÍAS DE LA INFORMACIÓN Y COMUNICACIÓN PARA LA SEGURIDAD PÚBLICA DEL ESTADO DE GUERRERO. </t>
  </si>
  <si>
    <t xml:space="preserve">DICTAMEN CON PROYECTO DE DECRETO POR EL QUE SE REFORMAN Y ADICIONAN DIVERSAS DISPOSICIONES A LA LEY NÚMERO 179 DEL SISTEMA DE SEGURIDAD PÚBLICA DEL ESTADO LIBRE Y SOBERANO DE GUERRERO. </t>
  </si>
  <si>
    <t xml:space="preserve">DICTAMEN CON PROYECTO DE DECRETO POR EL QUE SE REFORMAN LOS ARTÍCULOS 183 Y 185; SE ADICIONA EL ARTÍCULO 186 BIS Y SE DEROGA EL PÁRRAFO TERCERO DEL ARTÍCULO 183 DEL CÓDIGO PENAL PARA EL ESTADO LIBRE Y SOBERANO DE GUERRERO NÚMERO 499. </t>
  </si>
  <si>
    <t xml:space="preserve">DICTAMEN CON PROYECTO DE DECRETO POR EL QUE SE REFORMA EL ARTÍCULO 31 DE LA LEY ORGÁNICA DEL MUNICIPIO LIBRE DEL ESTADO DE GUERRERO. </t>
  </si>
  <si>
    <r>
      <t>DICTAMEN CON PROYECTO DE DECRETO POR EL QUE SE REFORMAN DIVERSAS DISPOSICIONES DE LA LEY ORGÁNICA DEL MUNICIPIO LIBRE DEL ESTADO DE GUERRERO.</t>
    </r>
    <r>
      <rPr>
        <b/>
        <sz val="11"/>
        <rFont val="Calibri"/>
        <family val="2"/>
        <scheme val="minor"/>
      </rPr>
      <t xml:space="preserve"> </t>
    </r>
    <r>
      <rPr>
        <sz val="11"/>
        <rFont val="Calibri"/>
        <family val="2"/>
        <scheme val="minor"/>
      </rPr>
      <t/>
    </r>
  </si>
  <si>
    <t xml:space="preserve">DICTAMEN CON PROYECTO DE ACUERDO POR MEDIO DEL CUAL SE RATIFICA LA INCORPORACIÓN DEL CIUDADANO MIGUEL BAUTISTA JIMÉNEZ, AL CARGO Y FUNCIONES DE REGIDOR DEL HONORABLE AYUNTAMIENTO DEL MUNICIPIO DE CHILAPA DE ÁLVAREZ, GUERRERO. </t>
  </si>
  <si>
    <r>
      <t>DICTAMEN CON PROYECTO DE ACUERDO POR MEDIO DEL CUAL SE RATIFICA LA INCORPORACIÓN DE LA CIUDADANA MA. DE JESÚS ASTUDILLO GONZÁLEZ, AL CARGO Y FUNCIONES DE REGIDORA DEL HONORABLE AYUNTAMIENTO DEL MUNICIPIO DE TIXTLA DE GUERRERO, GUERRERO.</t>
    </r>
    <r>
      <rPr>
        <b/>
        <sz val="11"/>
        <rFont val="Calibri"/>
        <family val="2"/>
        <scheme val="minor"/>
      </rPr>
      <t xml:space="preserve"> </t>
    </r>
  </si>
  <si>
    <r>
      <t>DICTAMEN CON PROYECTO DE ACUERDO POR MEDIO DEL CUAL SE DEJA SIN EFECTOS LA SOLICITUD DE LICENCIA POR TIEMPO INDEFINIDO AL CARGO Y FUNCIONES DE REGIDOR DEL HONORABLE AYUNTAMIENTO DEL MUNICIPIO DE CHILPANCINGO DE LOS BRAVO, GUERRERO, Y SE AUTORIZA LA REINCORPORACIÓN DEL CIUDADANO JUAN VALENZO VILLANUEVA, A PARTIR DEL 18 DE JULIO DEL 2024.</t>
    </r>
    <r>
      <rPr>
        <b/>
        <sz val="11"/>
        <rFont val="Calibri"/>
        <family val="2"/>
        <scheme val="minor"/>
      </rPr>
      <t xml:space="preserve"> </t>
    </r>
  </si>
  <si>
    <r>
      <t>DICTAMEN CON PROYECTO DE ACUERDO POR EL QUE SE DECLARAN SIN MATERIA LOS ASUNTOS TURNADOS MEDIANTE OFICIOS LXIII/3ER/SSP/DPL/1876/2024 Y LXIII/3ER/SSP/DPL/1877/2024, RELATIVOS A LOS OFICIOS SIGNADO POR EL LICENCIADO JOSÉ LUIS ORTEGA FUENTES, SECRETARIO GENERAL DE H. AYUNTAMIENTO MUNICIPAL DE TAXCO DE ALARCÓN, GUERRERO, CON LOS QUE INFORMA DEL ACUERDO TOMADO POR EL ÓRGANO COLEGIADO DEL MUNICIPIO DE TAXCO DE ALARCÓN, GUERRERO, EN SU QUINCUAGÉSIMA PRIMERA SESIÓN ORDINARIA DE CABILDO, DE FECHA 14 DE JUNIO DEL 2024, SOLICITANDO SE TENGAN POR NOTIFICADAS, ADMITIDAS Y JUSTIFICADAS LAS AUSENCIAS DEL PRESIDENTE MUNICIPAL DEL CITADO MUNICIPIO.</t>
    </r>
    <r>
      <rPr>
        <b/>
        <sz val="11"/>
        <rFont val="Calibri"/>
        <family val="2"/>
        <scheme val="minor"/>
      </rPr>
      <t xml:space="preserve"> </t>
    </r>
  </si>
  <si>
    <t>https://congresogro.gob.mx/63/sesiones/actas/2024-07-03-acta-2-per-rec-76799.pdf</t>
  </si>
  <si>
    <t>https://congresogro.gob.mx/63/sesiones/actas/2024-07-10-acta-2-per-rec-56143.pdf</t>
  </si>
  <si>
    <t>https://congresogro.gob.mx/63/sesiones/actas/2024-07-17-acta-2-per-rec-57966.pdf</t>
  </si>
  <si>
    <t>https://congresogro.gob.mx/63/sesiones/actas/2024-07-10-acta-extraordinaria-s1-2-per-rec-93908.pdf</t>
  </si>
  <si>
    <t>https://congresogro.gob.mx/63/sesiones/actas/2024-07-10-acta-extraordinaria-s2-2-per-rec-52253.pdf</t>
  </si>
  <si>
    <t>PROPOSICIÓN CON PUNTO DE ACUERDO SUSCRITA POR LAS DIPUTADAS Y DIPUTADOS INTEGRANTES DE LA COMISIÓN PERMANENTE, POR EL QUE SE CONVOCA AL SEGUNDO PERIODO DE SESIONES EXTRAORDINARIAS CORRESPONDIENTE AL SEGUNDO PERIODO DE RECESO DEL TERCER AÑO DE EJERCICIO CONSTITUCIONAL DE LA SEXAGÉSIMA TERCERA LEGISLATURA AL HONORABLE CONGRESO DEL ESTADO LIBRE Y SOBERANO DE GUERRERO. SOLICITANDO SU APROBACIÓN COMO UN ASUNTO DE URGENTE Y OBVIA RESOLUCIÓN.</t>
  </si>
  <si>
    <t>PROPOSICIÓN CON PUNTO DE ACUERDO SUSCRITA POR LA DIPUTADA MARTHA TANIA GONZÁLEZ PÉREZ, POR EL QUE LA COMISIÓN PERMANENTE DE LA SEXAGÉSIMA TERCERA LEGISLATURA AL HONORABLE CONGRESO DEL ESTADO, CON PLENO RESPETO A LA ESFERA DE DIVISIÓN DE PODERES, EXHORTA AL GOBIERNO MUNICIPAL DE ACAPULCO DE JUÁREZ, PARA QUE IMPLEMENTE DENTRO DEL PRESUPUESTO DE EGRESOS 2025, UN PROGRAMA DE ESTANCIAS Y GUARDERÍAS INFANTILES EN FAVOR DE LAS MADRES TRABAJADORAS DEL MUNICIPIO. SOLICITANDO SU APROBACIÓN COMO UN ASUNTO DE URGENTE Y OBVIA RESOLUCIÓN.</t>
  </si>
  <si>
    <r>
      <t xml:space="preserve">PROPOSICIÓN CON PUNTO DE ACUERDO SUSCRITA POR EL DIPUTADO ADOLFO TORALES CATALÁN, POR MEDIO DEL CUAL LA COMISIÓN PERMANENTE DE LA SEXAGÉSIMA TERCERA LEGISLATURA, CON PLENO RESPETO A LA DIVISIÓN DE PODERES Y A LAS ESFERAS DE COMPETENCIAS, FORMULA ATENTO Y RESPETUOSO EXHORTO AL DOCTOR ROBERTO ARROYO MATUS, TITULAR DE LA SECRETARIA DE GESTIÓN INTEGRAL DE RIESGOS Y PROTECCIÓN CIVIL DEL ESTADO DE GUERRERO, </t>
    </r>
    <r>
      <rPr>
        <sz val="11"/>
        <color rgb="FF2F2F2F"/>
        <rFont val="Calibri"/>
        <family val="2"/>
        <scheme val="minor"/>
      </rPr>
      <t>PARA QUE DETERMINE EL ORIGEN Y LA CUANTIFICACIÓN DE LOS DAÑOS OCURRIDOS POR EL INCENDIO DEL MERCADO MUNICIPAL “LÁZARO CÁRDENAS” EN CIUDAD ALTAMIRANO, GUERRERO; ASIMISMO EXHORTA A LA ARQUITECTA IRENE JIMÉNEZ MONTIEL, SECRETARIA DE DESARROLLO URBANO, OBRAS PÚBLICAS Y ORDENAMIENTO TERRITORIAL DEL GOBIERNO DEL ESTADO, PARA QUE EN LO QUE RESTA DEL PRESENTE EJERCICIO PRESUPUESTAL DE ESTE AÑO 2024 Y EN EL PRESUPUESTO DEL GOBIERNO DEL ESTADO DEL AÑO 2025, SE PUEDA GENERAR UNA PARTIDA PRESUPUESTAL ESPECIAL O EXTRAORDINARIA PARA AYUDAR A LOS COMERCIANTES DAMNIFICADOS POR ESTE INCENDIO, ASÍ COMO PARA LA RESTAURACIÓN DE LOS LOCALES COMERCIALES DE ESTE MERCADO MUNICIPAL “LÁZARO CÁRDENAS” EN CIUDAD ALTAMIRANO, GUERRERO</t>
    </r>
    <r>
      <rPr>
        <sz val="11"/>
        <rFont val="Calibri"/>
        <family val="2"/>
        <scheme val="minor"/>
      </rPr>
      <t>. SOLICITANDO SU APROBACIÓN COMO UN ASUNTO DE URGENTE Y OBVIA RESOLUCIÓN.</t>
    </r>
  </si>
  <si>
    <t>DICTAMEN CON PROYECTO DE ACUERDO POR EL QUE TOMA CONOCIMIENTO DE LA VISTA OTORGADA POR EL TRIBUNAL ELECTORAL DEL PODER JUDICIAL DE LA FEDERACIÓN Y EXHORTA AL INSTITUTO ELECTORAL Y DE PARTICIPACIÓN CIUDADANA DEL ESTADO DE GUERRERO, PARA QUE, EN EL USO DE SUS FACULTADES, ESTABLEZCA LAS MEDIDAS DE CARÁCTER GENERAL QUE ESTIME ADECUADAS PARA GARANTIZAR EL ACCESO DE UN MAYOR NÚMERO DE MUJERES A LAS PRESIDENCIAS DE LOS AYUNTAMIENTOS.</t>
  </si>
  <si>
    <t>DICTAMEN CON PROYECTO DE ACUERDO POR EL QUE SE EXHORTA A LA PERSONA TITULAR DE LA DIRECCIÓN GENERAL DE LA COMISIÓN TÉCNICA DE TRANSPORTE Y VIALIDAD DEL ESTADO DE GUERRERO, PARA QUE EN EL ÁMBITO DE SU RESPECTIVA COMPETENCIA DERIVADA DEL ACUERDO POR EL CUAL SE CREA EL “TRANSPORTE VIOLETA”, REVISE Y PROPONGA LA REGULARIZACIÓN DE LAS TARIFAS DEL PROGRAMA “TRANSPORTE VIOLETA”, EN PARTICULAR DE LAS UNIDADES DEL SERVICIO DE TAXIS, ASÍ COMO EL HORARIO EN EL QUE PRESENTAN SU SERVICIO, PARA BENEFICIO DE LAS MUJERES GUERRERENSES.</t>
  </si>
  <si>
    <t xml:space="preserve">DICTAMEN CON PROYECTO DE ACUERDO POR MEDIO DEL CUAL SE DECLARA IMPROCEDENTE LA SOLICITUD DEL CIUDADANO MARCO ANTONIO VILLANUEVA ESQUIVEL, DE DEJAR SIN EFECTOS EL DECRETO NÚMERO 780, POR MEDIO DEL CUAL SE RESUELVE AFIRMATIVAMENTE LA RENUNCIA A SU DERECHO DE ASUMIR EL CARGO Y FUNCIONES DE PRESIDENTE MUNICIPAL DEL HONORABLE AYUNTAMIENTO DEL MUNICIPIO DE COAHUAYUTLA DE JOSÉ MARÍA IZAZAGA, GUERRERO, PRESENTADA POR EL CIUDADANO MARCO ANTONIO VILLANUEVA ESQUIVEL, PRESIDENTE MUNICIPAL SUPLENTE DEL CITADO AYUNTAMIENTO, A PARTIR DEL 20 DE MARZO DEL 2024 Y DOCUMENTOS RELACIONADOS CON EL MISMO Y, EN CONSECUENCIA, ES IMPROCEDENTE LA PETICIÓN PARA ASUMIR EL CARGO Y FUNCIONES DE SUPLENTE A LA PRESIDENCIA MUNICIPAL DE COAHUAYUTLA DE JOSÉ MARÍA IZAZAGA, GUERRERO, POR EL TIEMPO QUE RESTA DEL PERIODO 2021- 2024. </t>
  </si>
  <si>
    <r>
      <t>DICTAMEN CON PROYECTO DE ACUERDO POR EL QUE SE DECLARA IMPROCEDENTE LA INICIATIVA QUE MODIFICA EL ARTÍCULO 145 DE LA LEY DE INGRESOS DEL MUNICIPIO DE CHILPANCINGO DE LOS BRAVO, GUERRERO PARA EL EJERCICIO FISCAL 2022.</t>
    </r>
    <r>
      <rPr>
        <b/>
        <sz val="11"/>
        <rFont val="Calibri"/>
        <family val="2"/>
        <scheme val="minor"/>
      </rPr>
      <t xml:space="preserve"> </t>
    </r>
  </si>
  <si>
    <t>DICTAMEN CON PROYECTO DE ACUERDO POR EL QUE SE DECLARA IMPROCEDENTE LA INICIATIVA QUE REFORMA LOS ARTÍCULOS 20, 25, 26, 27, 36, 47, 50, 51, 52, 53, 58, 68, 73 Y 74 DE LA LEY NÚMERO 407 DE INGRESOS PARA EL MUNICIPIO DE IGUALA DE LA INDEPENDENCIA, GUERRERO, PARA EL EJERCICIO FISCAL 2023.</t>
  </si>
  <si>
    <t xml:space="preserve">DICTAMEN CON PROYECTO DE LEY DE GESTIÓN INTEGRAL DE RIESGOS Y PROTECCIÓN CIVIL DEL ESTADO DE GUERRERO. </t>
  </si>
  <si>
    <t xml:space="preserve">DICTAMEN CON PROYECTO DE DECRETO POR EL QUE SE REFORMAN LOS ARTÍCULOS 17, FRACCIÓN III, Y 114 DE LA LEY NÚMERO 688 DE PERSONAS JÓVENES DEL ESTADO DE GUERRERO. </t>
  </si>
  <si>
    <r>
      <t>DICTAMEN CON PROYECTO DE DECRETO POR EL QUE SE REFORMAN Y ADICIONAN DIVERSAS DISPOSICIONES DE LA LEY DE TRANSPORTE Y VIALIDAD DEL ESTADO DE GUERRERO.</t>
    </r>
    <r>
      <rPr>
        <b/>
        <sz val="11"/>
        <rFont val="Calibri"/>
        <family val="2"/>
        <scheme val="minor"/>
      </rPr>
      <t xml:space="preserve"> </t>
    </r>
  </si>
  <si>
    <t xml:space="preserve">DICTAMEN CON PROYECTO DE DECRETO RELATIVO A LA CUENTA PÚBLICA 2022 DE LOS PODERES EJECUTIVO, LEGISLATIVO Y JUDICIAL DEL ESTADO LIBRE Y SOBERANO DE GUERRERO. </t>
  </si>
  <si>
    <t xml:space="preserve">DICTAMEN CON PROYECTO DE DECRETO POR EL QUE SE AUTORIZA A LA GOBERNADORA CONSTITUCIONAL DEL ESTADO DE GUERRERO, LA DONACIÓN PURA, GRATUITA Y SIMPLE DE UNA FRACCIÓN DEL INMUEBLE PROPIEDAD DEL ESTADO DE GUERRERO QUE ACTUALMENTE ALBERGA EL HOSPITAL DE LA MADRE Y EL NIÑO GUERRERENSE CHILPANCINGO A FAVOR DEL ORGANISMO PÚBLICO DESCENTRALIZADO SERVICIOS DE SALUD DEL INSTITUTO MEXICANO DEL SEGURO SOCIAL PARA EL BIENESTAR (IMSS-BIENESTAR). </t>
  </si>
  <si>
    <t xml:space="preserve">DICTAMEN CON PROYECTO DE DECRETO POR EL QUE SE AUTORIZA A LA GOBERNADORA CONSTITUCIONAL DEL ESTADO DE GUERRERO, LA DONACIÓN PURA, GRATUITA Y SIMPLE, DE UN BIEN INMUEBLE PROPIEDAD DEL ESTADO DE GUERRERO DENOMINADO “LA AGUJA” QUE ACTUALMENTE ALBERGA EL HOSPITAL BÁSICO COMUNITARIO DE ARCELIA, A FAVOR DEL ORGANISMO PÚBLICO DESCENTRALIZADO SERVICIOS DE SALUD DEL INSTITUTO MEXICANO DEL SEGURO SOCIAL PARA EL BIENESTAR (IMSS-BIENESTAR). </t>
  </si>
  <si>
    <t xml:space="preserve">DICTAMEN CON PROYECTO DE DECRETO POR EL QUE SE AUTORIZA A LA GOBERNADORA CONSTITUCIONAL DEL ESTADO DE GUERRERO, LA DONACIÓN PURA, GRATUITA Y SIMPLE, DE UN BIEN INMUEBLE PROPIEDAD DEL ESTADO DE GUERRERO QUE ACTUALMENTE ALBERGA EL HOSPITAL GENERAL DE ACAPULCO, A FAVOR DEL ORGANISMO PÚBLICO DESCENTRALIZADO SERVICIOS DE SALUD DEL INSTITUTO MEXICANO DEL SEGURO SOCIAL PARA EL BIENESTAR (IMSS-BIENESTAR). </t>
  </si>
  <si>
    <t xml:space="preserve">DICTAMEN CON PROYECTO DE DECRETO POR EL QUE SE AUTORIZA A LA GOBERNADORA CONSTITUCIONAL DEL ESTADO DE GUERRERO, LA DONACIÓN PURA, GRATUITA Y SIMPLE, DE UN BIEN INMUEBLE PROPIEDAD DEL ESTADO DE GUERRERO QUE ACTUALMENTE ALBERGA EL CENTRO DE SALUD UNIDOS POR GUERRERO, (LA VENTA) EN ACAPULCO A FAVOR DEL ORGANISMO PÚBLICO DESCENTRALIZADO SERVICIOS DE SALUD DEL INSTITUTO MEXICANO DEL SEGURO SOCIAL PARA EL BIENESTAR (IMSS-BIENESTAR). </t>
  </si>
  <si>
    <t xml:space="preserve">DICTAMEN CON PROYECTO DE DECRETO POR EL QUE SE AUTORIZA A LA GOBERNADORA CONSTITUCIONAL DEL ESTADO DE GUERRERO, LA DONACIÓN PURA, GRATUITA Y SIMPLE, DE UN BIEN INMUEBLE PROPIEDAD DEL ORGANISMO PÚBLICO DESCENTRALIZADO SERVICIOS ESTATALES DE SALUD DEL GOBIERNO DEL ESTADO DE GUERRERO QUE ACTUALMENTE ALBERGA EL HOSPITAL GENERAL DE TAXCO, A FAVOR DEL ORGANISMO PÚBLICO DESCENTRALIZADO SERVICIOS DE SALUD DEL INSTITUTO MEXICANO DEL SEGURO SOCIAL PARA EL BIENESTAR (IMSS-BIENESTAR). </t>
  </si>
  <si>
    <r>
      <t>DICTAMEN CON PROYECTO DE DECRETO</t>
    </r>
    <r>
      <rPr>
        <b/>
        <sz val="11"/>
        <rFont val="Calibri"/>
        <family val="2"/>
        <scheme val="minor"/>
      </rPr>
      <t xml:space="preserve"> </t>
    </r>
    <r>
      <rPr>
        <sz val="11"/>
        <rFont val="Calibri"/>
        <family val="2"/>
        <scheme val="minor"/>
      </rPr>
      <t xml:space="preserve">POR EL QUE SE AUTORIZA AL AYUNTAMIENTO DE ACAPULCO DE JUÁREZ, GUERRERO, LA DONACIÓN PURA, GRATUITA Y SIMPLE DE TRES BIENES INMUEBLES DESTINADOS A LA PRESTACIÓN DE SERVICIOS DE SALUD A LA POBLACIÓN SIN SEGURIDAD SOCIAL A FAVOR DEL GOBIERNO FEDERAL A TRAVÉS DE IMSS-BIENESTAR. </t>
    </r>
  </si>
  <si>
    <t xml:space="preserve">DICTAMEN CON PROYECTO DE DECRETO POR EL QUE SE AUTORIZA AL AYUNTAMIENTO DE ACAPULCO DE JUÁREZ, GUERRERO, LA DONACIÓN PURA, GRATUITA Y SIMPLE DEL BIEN INMUEBLE DENOMINADO UNIDAD MUNICIPAL MÉDICO QUIRÚRGICO (HOSPITAL HOGAR MODERNO), A FAVOR DEL ORGANISMO PÚBLICO DESCENTRALIZADO SERVICIOS DE SALUD DEL INSTITUTO MEXICANO DEL SEGURO SOCIAL PARA EL BIENESTAR (IMSS-BIENESTAR). </t>
  </si>
  <si>
    <t xml:space="preserve">DICTAMEN CON PROYECTO DE DECRETO POR EL QUE SE AUTORIZA AL AYUNTAMIENTO DE ACAPULCO DE JUÁREZ, GUERRERO, LA DONACIÓN PURA, GRATUITA Y SIMPLE DE UN BIEN INMUEBLE A FAVOR DE LA ASOCIACIÓN CIVIL DENOMINADA COLEGIO DE INGENIEROS, ARQUITECTOS DEL ESTADO DE GUERRERO. </t>
  </si>
  <si>
    <t xml:space="preserve">DICTAMEN CON PROYECTO DE DECRETO POR EL QUE SE AUTORIZA A LA GOBERNADORA CONSTITUCIONAL DEL ESTADO DE GUERRERO, LA DONACIÓN PURA, GRATUITA Y SIMPLE DE UN BIEN INMUEBLE A FAVOR DE LA UNIVERSIDAD TECNOLÓGICA DE ACAPULCO. </t>
  </si>
  <si>
    <t>DICTAMEN CON PROYECTO DE DECRETO POR EL QUE SE AUTORIZA AL AYUNTAMIENTO DE TIXTLA DE GUERRERO, GUERRERO, LA DONACIÓN PURA, GRATUITA Y SIMPLE DE UN BIEN INMUEBLE A FAVOR DEL BANCO DEL BIENESTAR, SOCIEDAD NACIONAL DE CRÉDITO, INSTITUCIÓN DE BANCA DE DESARROLLO.</t>
  </si>
  <si>
    <t xml:space="preserve">DICTAMEN CON PROYECTO DE DECRETO POR EL QUE SE AUTORIZA AL AYUNTAMIENTO DE IGUALAPA, GUERRERO, A DAR EN DONACIÓN PURA, GRATUITA Y SIMPLE DE UN BIEN INMUEBLE A FAVOR DEL BANCO DEL BIENESTAR, SOCIEDAD NACIONAL DE CRÉDITO, INSTITUCIÓN DE BANCA DE DESARROLLO. </t>
  </si>
  <si>
    <t xml:space="preserve">DICTAMEN CON PROYECTO DE DECRETO MEDIANTE EL CUAL SE REFORMAN Y ADICIONAN DIVERSAS DISPOSICIONES DE LA LEY ORGÁNICA DEL MUNICIPIO LIBRE DEL ESTADO DE GUERRERO. </t>
  </si>
  <si>
    <t xml:space="preserve">DICTAMEN CON PROYECTO DE DECRETO POR MEDIO DEL CUAL SE REFORMA EL ARTÍCULO 35 DE LA LEY ORGÁNICA DEL MUNICIPIO LIBRE DEL ESTADO DE GUERRERO. </t>
  </si>
  <si>
    <t xml:space="preserve">DICTAMEN CON PROYECTO DE DECRETO POR EL CUAL SE REFORMAN LOS VÉRTICES 277, 278, 279 Y 280 DE LA TABLA DE COORDENADAS CONTENIDAS EN EL PÁRRAFO PRIMERO DEL ARTÍCULO TERCERO DEL DECRETO 861, MEDIANTE EL CUAL SE CREA EL MUNICIPIO DE ÑUU SAVI, GUERRERO. </t>
  </si>
  <si>
    <t xml:space="preserve">DICTAMEN CON PROYECTO DE DECRETO POR EL QUE SE REFORMAN LOS VÉRTICES 1, 2, 3, 4, 5, 6, 7, 8, 9, 10, 11, 12, 13, 14, 15, 16, 17, 18, 19, 409, 410, 411, 412 Y 413 Y SE ADICIONAN LOS VÉRTICES 414, 415, 416, 417, 418, 419 Y 420 DE LA TABLA DE COORDENADAS CONTENIDAS EN EL PÁRRAFO PRIMERO DEL ARTÍCULO TERCERO DEL DECRETO 862, MEDIANTE EL CUAL SE CREA EL MUNICIPIO DE SAN NICOLÁS, GUERRERO. </t>
  </si>
  <si>
    <r>
      <t>DICTAMEN CON PROYECTO DE DECRETO POR EL CUAL SE SEGREGA DEL MUNICIPIO DE CHILAPA DE ÁLVAREZ, GUERRERO, LA LOCALIDAD DE BUENA VISTA DE LAS PILAS PARA ANEXARSE AL MUNICIPIO DE JOSÉ JOAQUÍN DE HERRERA, GUERRERO.</t>
    </r>
    <r>
      <rPr>
        <b/>
        <sz val="11"/>
        <rFont val="Calibri"/>
        <family val="2"/>
        <scheme val="minor"/>
      </rPr>
      <t xml:space="preserve"> </t>
    </r>
  </si>
  <si>
    <t xml:space="preserve">DICTAMEN CON PROYECTO DE DECRETO POR MEDIO DEL CUAL SE ADICIONA EL ARTÍCULO 176 BIS AL CÓDIGO PENAL PARA EL ESTADO LIBRE Y SOBERANO DE GUERRERO NÚMERO 499. </t>
  </si>
  <si>
    <t xml:space="preserve">DICTAMEN CON PROYECTO DE DECRETO POR EL QUE NO SE ADMITE Y SE DECLARA IMPROCEDENTE LA DENUNCIA DE JUICIO DE RESPONSABILIDAD POLÍTICA PRESENTADA POR EL C. MARCELO FLORES CHÁVEZ, EN CONTRA DEL C. ALBERTO AGUIRRE RIVERA, JUEZ MIXTO DE PRIMERA INSTANCIA DEL DISTRITO JUDICIAL DE MORELOS. </t>
  </si>
  <si>
    <r>
      <t>DICTAMEN CON PROYECTO DE DECRETO POR EL QUE NO SE ADMITE Y SE DECLARA IMPROCEDENTE LA DENUNCIA DE JUICIO DE RESPONSABILIDAD POLÍTICA PRESENTADA POR LOS CC. GUILLERMO CAMACHO MANCILLA Y OMAR MEJÍA MADRIGAL, EN CONTRA DEL C.P. RAYMUNDO SEGURA ESTRADA, SECRETARIO DE FINANZAS Y ADMINISTRACIÓN DEL GOBIERNO DEL ESTADO DE GUERRERO.</t>
    </r>
    <r>
      <rPr>
        <b/>
        <sz val="11"/>
        <rFont val="Calibri"/>
        <family val="2"/>
        <scheme val="minor"/>
      </rPr>
      <t xml:space="preserve"> </t>
    </r>
  </si>
  <si>
    <t xml:space="preserve">DICTAMEN CON PROYECTO DE DECRETO POR EL QUE NO SE ADMITE Y SE DECLARA IMPROCEDENTE LA DENUNCIA DE JUICIO DE RESPONSABILIDAD POLÍTICA PRESENTADA POR EL LICENCIADO LUIS CAMACHO MANCILLA, EN SU CARÁCTER DE MAGISTRADO PRESIDENTE DEL TRIBUNAL DE JUSTICIA ADMINISTRATIVA DEL ESTADO DE GUERRERO, EN CONTRA DEL C. RAFAEL MARTÍNEZ RAMÍREZ, PRESIDENTE DEL H. AYUNTAMIENTO DEL MUNICIPIO DE COAHUAYUTLA DE JOSÉ MARÍA IZAZAGA, GUERRERO. </t>
  </si>
  <si>
    <t xml:space="preserve">DICTAMEN CON PROYECTO DE DECRETO POR EL QUE NO SE ADMITE Y SE DECLARA IMPROCEDENTE LA DENUNCIA DE JUICIO DE RESPONSABILIDAD POLÍTICA PRESENTADA POR EL LICENCIADO MARCOS CÉSAR PARIS PERALTA HIDALGO, EN SU CARÁCTER DE AUDITOR SUPERIOR DEL ESTADO, EN CONTRA DEL C. ERIC SANDRO LEAL CANTÚ, PRESIDENTE DEL H. AYUNTAMIENTO DEL MUNICIPIO DE ILIATENCO, GUERRERO. </t>
  </si>
  <si>
    <t xml:space="preserve">DICTAMEN CON PROYECTO DE DECRETO POR EL QUE LA SEXAGÉSIMA TERCERA LEGISLATURA AL H. CONGRESO DEL ESTADO, AUTORIZA AL H. AYUNTAMIENTO CONSTITUCIONAL DEL MUNICIPIO DE ACAPULCO DE JUÁREZ, GUERRERO, A REALIZAR TODOS LOS TRÁMITES Y GESTIONES NECESARIAS PARA OTORGAR EN CONCESIÓN, EN COORDINACIÓN CON LOS GOBIERNOS FEDERAL Y DEL ESTADO, EL USO Y APROVECHAMIENTO Y EXPLOTACIÓN DEL SERVICIO PÚBLICO DE RASTRO TIPO INSPECCIÓN FEDERAL. </t>
  </si>
  <si>
    <t>https://congresogro.gob.mx/63/sesiones/actas/2024-08-07-acta-2-per-rec-24563.pdf</t>
  </si>
  <si>
    <t>https://congresogro.gob.mx/63/sesiones/actas/2024-08-22-acta-2-per-rec-15308.pdf</t>
  </si>
  <si>
    <t>https://congresogro.gob.mx/63/sesiones/actas/2024-08-22-acta-extraordinaria-s2-2-per-rec-63-29251.pdf</t>
  </si>
  <si>
    <t>LXIV</t>
  </si>
  <si>
    <t>del año 2024 al año 2027</t>
  </si>
  <si>
    <t>Junta Preparatoria</t>
  </si>
  <si>
    <t>ELECCIÓN MESA DIRECTIVA</t>
  </si>
  <si>
    <t xml:space="preserve">ELECCIÓN DE LA MESA DIRECTIVA QUE PRESIDIRÁ Y DIRIGIRÁ LOS TRABAJOS DEL PRIMER AÑO DE EJERCICIO CONSTITUCIONAL DE LA SEXAGÉSIMA CUARTA LEGISLATURA AL HONORABLE CONGRESO DEL ESTADO LIBRE Y SOBERANO DE GUERRERO. </t>
  </si>
  <si>
    <t>DICTAMEN CON PROYECTO DE DECRETO, POR MEDIO DEL CUAL EL HONORABLE CONGRESO DEL ESTADO LIBRE Y SOBERANO DE GUERRERO, ELIGE AL RECIPIENDARIO DE LA PRESEA “SENTIMIENTOS DE LA NACIÓN”, SE DECLARA RECINTO DEL HONORABLE CONGRESO DEL ESTADO DE GUERRERO, LA CATEDRAL DE LA ASUNCIÓN DE MARÍA”, DE ESTA CIUDAD DE CHILPANCINGO DE LOS BRAVO, GUERRERO, PARA LA CELEBRACIÓN DE LA SESIÓN SOLEMNE PARA CONMEMORAR EL 211 ANIVERSARIO DE LA INSTALACIÓN DEL PRIMER CONGRESO DE ANÁHUAC, SE OTORGA LA PRESEA “SENTIMIENTOS DE LA NACIÓN”, Y SE ESTABLECE EL ORDEN DEL DÍA AL QUE SE SUJETARÁ LA SESIÓN SOLEMNE.</t>
  </si>
  <si>
    <r>
      <rPr>
        <sz val="11"/>
        <color rgb="FF000000"/>
        <rFont val="Calibri"/>
        <family val="2"/>
        <scheme val="minor"/>
      </rPr>
      <t xml:space="preserve">PROPUESTA DE ACUERDO PARLAMENTARIO SUSCRITA POR LAS DIPUTADAS Y DIPUTADOS INTEGRANTES DE LA MESA DIRECTIVA, POR EL QUE SE CREA LA COMISIÓN ESPECIAL ENCARGADA DE DICTAMINAR </t>
    </r>
    <r>
      <rPr>
        <sz val="11"/>
        <rFont val="Calibri"/>
        <family val="2"/>
        <scheme val="minor"/>
      </rPr>
      <t>LA MINUTA PROYECTO DE DECRETO POR EL QUE SE REFORMAN, ADICIONAN Y DEROGAN DIVERSAS DISPOSICIONES DE LA CONSTITUCIÓN POLÍTICA DE LOS ESTADOS UNIDOS MEXICANOS, EN MATERIA DE REFORMA DEL PODER JUDICIAL</t>
    </r>
    <r>
      <rPr>
        <sz val="11"/>
        <color rgb="FF000000"/>
        <rFont val="Calibri"/>
        <family val="2"/>
        <scheme val="minor"/>
      </rPr>
      <t xml:space="preserve">. </t>
    </r>
  </si>
  <si>
    <t xml:space="preserve">ACUERDO PARLAMENTARIO SUSCRITO POR LAS DIPUTADAS Y DIPUTADOS INTEGRANTES DE LA MESA DIRECTIVA, POR MEDIO DEL CUAL EL PLENO DE LA SEXAGÉSIMA CUARTA LEGISLATURA AL HONORABLE CONGRESO DEL ESTADO LIBRE Y SOBERANO DE GUERRERO, ESTABLECE LOS DÍAS Y HORAS HÁBILES DEL CONGRESO DEL ESTADO LIBRE Y SOBERANO DE GUERRERO. </t>
  </si>
  <si>
    <r>
      <rPr>
        <sz val="11"/>
        <color rgb="FF000000"/>
        <rFont val="Calibri"/>
        <family val="2"/>
        <scheme val="minor"/>
      </rPr>
      <t xml:space="preserve">DICTAMEN CON PROYECTO DE DECRETO POR EL QUE SE APRUEBA </t>
    </r>
    <r>
      <rPr>
        <sz val="11"/>
        <rFont val="Calibri"/>
        <family val="2"/>
        <scheme val="minor"/>
      </rPr>
      <t>LA MINUTA PROYECTO DE DECRETO POR EL QUE SE REFORMAN, ADICIONAN Y DEROGAN DIVERSAS DISPOSICIONES DE LA CONSTITUCIÓN POLÍTICA DE LOS ESTADOS UNIDOS MEXICANOS, EN MATERIA DE REFORMA DEL PODER JUDICIAL</t>
    </r>
    <r>
      <rPr>
        <sz val="11"/>
        <color rgb="FF000000"/>
        <rFont val="Calibri"/>
        <family val="2"/>
        <scheme val="minor"/>
      </rPr>
      <t xml:space="preserve">. </t>
    </r>
  </si>
  <si>
    <t xml:space="preserve">PROPUESTA DE ACUERDO PARLAMENTARIO POR MEDIO DEL CUAL EL PLENO DE LA SEXAGÉSIMA CUARTA LEGISLATURA AL HONORABLE CONGRESO DEL ESTADO LIBRE Y SOBERANO DE GUERRERO, NOMBRA A LOS INTEGRANTES DE LA JUNTA DE COORDINACIÓN POLÍTICA. </t>
  </si>
  <si>
    <r>
      <rPr>
        <sz val="11"/>
        <color rgb="FF000000"/>
        <rFont val="Calibri"/>
        <family val="2"/>
        <scheme val="minor"/>
      </rPr>
      <t xml:space="preserve">PROPUESTA DE ACUERDO PARLAMENTARIO SUSCRITA POR LAS DIPUTADAS Y DIPUTADOS INTEGRANTES DE LA JUNTA DE COORDINACIÓN POLÍTICA DE ESTE CONGRESO, POR EL QUE SE CREA LA COMISIÓN ESPECIAL ENCARGADA DE DICTAMINAR </t>
    </r>
    <r>
      <rPr>
        <sz val="11"/>
        <rFont val="Calibri"/>
        <family val="2"/>
        <scheme val="minor"/>
      </rPr>
      <t xml:space="preserve">LA </t>
    </r>
    <r>
      <rPr>
        <sz val="11"/>
        <color rgb="FF000000"/>
        <rFont val="Calibri"/>
        <family val="2"/>
        <scheme val="minor"/>
      </rPr>
      <t xml:space="preserve">MINUTA </t>
    </r>
    <r>
      <rPr>
        <sz val="11"/>
        <rFont val="Calibri"/>
        <family val="2"/>
        <scheme val="minor"/>
      </rPr>
      <t>PROYECTO DE DECRETO POR EL QUE SE REFORMA, ADICIONA Y DEROGA EL ARTÍCULO 2° DE LA CONSTITUCIÓN POLÍTICA DE LOS ESTADOS UNIDOS MEXICANOS, EN MATERIA DE PUEBLOS Y COMUNIDADES INDÍGENAS Y AFROMEXICANOS</t>
    </r>
    <r>
      <rPr>
        <sz val="11"/>
        <color rgb="FF000000"/>
        <rFont val="Calibri"/>
        <family val="2"/>
        <scheme val="minor"/>
      </rPr>
      <t xml:space="preserve">. </t>
    </r>
  </si>
  <si>
    <r>
      <rPr>
        <sz val="11"/>
        <color rgb="FF000000"/>
        <rFont val="Calibri"/>
        <family val="2"/>
        <scheme val="minor"/>
      </rPr>
      <t xml:space="preserve">PROPUESTA DE ACUERDO PARLAMENTARIO SUSCRITA POR LAS DIPUTADAS Y DIPUTADOS INTEGRANTES DE LA JUNTA DE COORDINACIÓN POLÍTICA DE ESTE CONGRESO, POR EL QUE SE CREA LA COMISIÓN ESPECIAL ENCARGADA DE DICTAMINAR </t>
    </r>
    <r>
      <rPr>
        <sz val="11"/>
        <rFont val="Calibri"/>
        <family val="2"/>
        <scheme val="minor"/>
      </rPr>
      <t xml:space="preserve">LA </t>
    </r>
    <r>
      <rPr>
        <sz val="11"/>
        <color rgb="FF000000"/>
        <rFont val="Calibri"/>
        <family val="2"/>
        <scheme val="minor"/>
      </rPr>
      <t xml:space="preserve">MINUTA </t>
    </r>
    <r>
      <rPr>
        <sz val="11"/>
        <rFont val="Calibri"/>
        <family val="2"/>
        <scheme val="minor"/>
      </rPr>
      <t xml:space="preserve">PROYECTO DE DECRETO POR EL QUE SE REFORMAN Y </t>
    </r>
    <r>
      <rPr>
        <sz val="11"/>
        <color rgb="FF000000"/>
        <rFont val="Calibri"/>
        <family val="2"/>
        <scheme val="minor"/>
      </rPr>
      <t xml:space="preserve">ADICIONAN LOS ARTÍCULOS 13, 16, 21, 32, 55, 73, 76, 78, 82, 89, 123 Y 129 DE LA CONSTITUCIÓN POLÍTICA DE LOS ESTADOS UNIDOS MEXICANOS, EN MATERIA DE GUARDIA NACIONAL. </t>
    </r>
  </si>
  <si>
    <r>
      <rPr>
        <sz val="11"/>
        <color rgb="FF000000"/>
        <rFont val="Calibri"/>
        <family val="2"/>
        <scheme val="minor"/>
      </rPr>
      <t xml:space="preserve">DICTAMEN CON PROYECTO DE DECRETO POR EL QUE SE APRUEBA </t>
    </r>
    <r>
      <rPr>
        <sz val="11"/>
        <rFont val="Calibri"/>
        <family val="2"/>
        <scheme val="minor"/>
      </rPr>
      <t xml:space="preserve">LA </t>
    </r>
    <r>
      <rPr>
        <sz val="11"/>
        <color rgb="FF000000"/>
        <rFont val="Calibri"/>
        <family val="2"/>
        <scheme val="minor"/>
      </rPr>
      <t xml:space="preserve">MINUTA PROYECTO DE DECRETO POR EL QUE SE REFORMA, ADICIONA Y DEROGA EL ARTÍCULO 2° DE LA CONSTITUCIÓN POLÍTICA DE LOS ESTADOS UNIDOS MEXICANOS, </t>
    </r>
    <r>
      <rPr>
        <sz val="11"/>
        <rFont val="Calibri"/>
        <family val="2"/>
        <scheme val="minor"/>
      </rPr>
      <t xml:space="preserve">EN MATERIA DE PUEBLOS Y COMUNIDADES INDÍGENAS Y AFROMEXICANOS. </t>
    </r>
  </si>
  <si>
    <t xml:space="preserve">DICTAMEN CON PROYECTO DE DECRETO POR EL QUE SE APRUEBA LA MINUTA CON PROYECTO DE DECRETO POR EL QUE SE REFORMAN Y ADICIONAN LOS ARTÍCULOS 13, 16, 21, 32, 55, 73, 76, 78, 82, 89, 123 Y 129 DE LA CONSTITUCIÓN POLÍTICA DE LOS ESTADOS UNIDOS MEXICANOS, EN MATERIA DE GUARDIA NACIONAL. </t>
  </si>
  <si>
    <t>https://congresogro.gob.mx/63/sesiones/actas/2024-09-01-acta-jp-1-per-ord-64-64055.pdf</t>
  </si>
  <si>
    <t>https://congresogro.gob.mx/63/sesiones/actas/2024-09-03-acta-1-per-ord-64-2449.pdf</t>
  </si>
  <si>
    <t>https://congresogro.gob.mx/64/sesiones/actas/2024-09-10-acta-64569.pdf</t>
  </si>
  <si>
    <t>https://congresogro.gob.mx/64/sesiones/actas/2024-09-11-acta-s1-8032b.pdf</t>
  </si>
  <si>
    <t>https://congresogro.gob.mx/64/sesiones/actas/2024-09-11-acta-s2-92e69.pdf</t>
  </si>
  <si>
    <t>https://congresogro.gob.mx/64/sesiones/actas/2024-09-17-acta-eead0.pdf</t>
  </si>
  <si>
    <t>https://congresogro.gob.mx/64/sesiones/actas/2024-09-25-acta-8e690.pdf</t>
  </si>
  <si>
    <t>https://congresogro.gob.mx/64/sesiones/actas/2024-09-25-acta-05dfc.pdf</t>
  </si>
  <si>
    <t>Erika Isabel</t>
  </si>
  <si>
    <t>Guillén</t>
  </si>
  <si>
    <t>Román</t>
  </si>
  <si>
    <t>Abstención</t>
  </si>
  <si>
    <t>En contra</t>
  </si>
  <si>
    <t>Martínez Ramírez Rafael</t>
  </si>
  <si>
    <t>Vadillo Ruiz Ma. Del Pilar</t>
  </si>
  <si>
    <t>Marisol</t>
  </si>
  <si>
    <t>Rebeca</t>
  </si>
  <si>
    <t>Robell</t>
  </si>
  <si>
    <t>Pánfilo</t>
  </si>
  <si>
    <t>Guadalupe</t>
  </si>
  <si>
    <t>Catalina</t>
  </si>
  <si>
    <t>Araceli</t>
  </si>
  <si>
    <t>Aristóteles</t>
  </si>
  <si>
    <t>Vladimir</t>
  </si>
  <si>
    <t>Alejandro</t>
  </si>
  <si>
    <t>Bulmaro</t>
  </si>
  <si>
    <t>Erika Lorena</t>
  </si>
  <si>
    <t>Jorge Iván</t>
  </si>
  <si>
    <t>Ma. Guadalupe</t>
  </si>
  <si>
    <t>Jesús Eugenio</t>
  </si>
  <si>
    <t>Citlali Yaret</t>
  </si>
  <si>
    <t>Pablo Amílcar</t>
  </si>
  <si>
    <t>Víctor Hugo</t>
  </si>
  <si>
    <t>Ma. Del Pilar</t>
  </si>
  <si>
    <t>María Irene</t>
  </si>
  <si>
    <t>Jhobanny</t>
  </si>
  <si>
    <t>Obdulia</t>
  </si>
  <si>
    <t>Arturo</t>
  </si>
  <si>
    <t>Violeta</t>
  </si>
  <si>
    <t>Luissana</t>
  </si>
  <si>
    <t>Ana Lilia</t>
  </si>
  <si>
    <t>Carlos Eduardo</t>
  </si>
  <si>
    <t>Glafira</t>
  </si>
  <si>
    <t>la Cruz Edgar</t>
  </si>
  <si>
    <t>Gladys</t>
  </si>
  <si>
    <t>Galeana</t>
  </si>
  <si>
    <t>Patiño</t>
  </si>
  <si>
    <t>Almazán</t>
  </si>
  <si>
    <t>Ramírez</t>
  </si>
  <si>
    <t>Manzanares</t>
  </si>
  <si>
    <t>Arroyo</t>
  </si>
  <si>
    <t>Fuerte</t>
  </si>
  <si>
    <t>Abarca</t>
  </si>
  <si>
    <t>Berrum</t>
  </si>
  <si>
    <t>Núñez</t>
  </si>
  <si>
    <t>Bautista</t>
  </si>
  <si>
    <t>Castillo</t>
  </si>
  <si>
    <t>Ballesteros</t>
  </si>
  <si>
    <t>Ruiz</t>
  </si>
  <si>
    <t>Servín</t>
  </si>
  <si>
    <t>Cabrera</t>
  </si>
  <si>
    <t>Angli</t>
  </si>
  <si>
    <t>Icaza</t>
  </si>
  <si>
    <t>Armenta</t>
  </si>
  <si>
    <t>Pacheco</t>
  </si>
  <si>
    <t>Figueroa</t>
  </si>
  <si>
    <t>Solano</t>
  </si>
  <si>
    <t>Prudente</t>
  </si>
  <si>
    <t>De</t>
  </si>
  <si>
    <t>Genchi</t>
  </si>
  <si>
    <t>Edgar</t>
  </si>
  <si>
    <t>Bazán</t>
  </si>
  <si>
    <t>Julián</t>
  </si>
  <si>
    <t>Lührs</t>
  </si>
  <si>
    <t>Martín Del Campo</t>
  </si>
  <si>
    <t>Uriostegui</t>
  </si>
  <si>
    <t>Eguiluz</t>
  </si>
  <si>
    <t>Apolinar</t>
  </si>
  <si>
    <t>Urióstegui</t>
  </si>
  <si>
    <t>Téllez</t>
  </si>
  <si>
    <t>Tito</t>
  </si>
  <si>
    <t>Suárez</t>
  </si>
  <si>
    <t>Barrera</t>
  </si>
  <si>
    <t>Sandoval</t>
  </si>
  <si>
    <t>Bravo</t>
  </si>
  <si>
    <t>Vadillo</t>
  </si>
  <si>
    <t>Montiel</t>
  </si>
  <si>
    <t>Naranjo</t>
  </si>
  <si>
    <t>Álvarez</t>
  </si>
  <si>
    <t>Carabias</t>
  </si>
  <si>
    <t>Ramos</t>
  </si>
  <si>
    <t>Botello</t>
  </si>
  <si>
    <t>Bello</t>
  </si>
  <si>
    <t>Meraza</t>
  </si>
  <si>
    <t>María Luisa</t>
  </si>
  <si>
    <t>De la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</si>
</sst>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theme="10"/>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242424"/>
      <name val="Calibri"/>
      <family val="2"/>
      <scheme val="minor"/>
    </font>
    <font>
      <i/>
      <sz val="11"/>
      <name val="Calibri"/>
      <family val="2"/>
      <scheme val="minor"/>
    </font>
    <font>
      <sz val="11"/>
      <color indexed="8"/>
      <name val="Calibri"/>
      <family val="2"/>
    </font>
    <font>
      <sz val="11"/>
      <color rgb="FF2F2F2F"/>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13" fillId="3" borderId="0" applyNumberFormat="0" applyFill="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cellStyleXfs>
  <cellXfs count="39">
    <xf numFmtId="0" fontId="0" fillId="0" borderId="0" xfId="0"/>
    <xf numFmtId="0" fontId="9" fillId="2" borderId="1" xfId="0" applyFont="1" applyFill="1" applyBorder="1" applyAlignment="1">
      <alignment horizontal="center" wrapText="1"/>
    </xf>
    <xf numFmtId="0" fontId="10" fillId="4" borderId="1" xfId="0" applyFont="1" applyFill="1" applyBorder="1" applyAlignment="1">
      <alignment horizontal="center" wrapText="1"/>
    </xf>
    <xf numFmtId="14" fontId="0" fillId="0" borderId="0" xfId="0" applyNumberFormat="1"/>
    <xf numFmtId="0" fontId="12" fillId="0" borderId="0" xfId="0" applyFont="1"/>
    <xf numFmtId="0" fontId="12" fillId="0" borderId="0" xfId="0" applyFont="1" applyAlignment="1">
      <alignment vertical="center"/>
    </xf>
    <xf numFmtId="15" fontId="14" fillId="3" borderId="0" xfId="1" applyNumberFormat="1" applyFont="1" applyBorder="1" applyAlignment="1" applyProtection="1">
      <alignment horizontal="left"/>
    </xf>
    <xf numFmtId="0" fontId="8" fillId="0" borderId="0" xfId="0" applyFont="1"/>
    <xf numFmtId="0" fontId="0" fillId="0" borderId="0" xfId="0" applyAlignment="1">
      <alignment vertical="center"/>
    </xf>
    <xf numFmtId="0" fontId="11" fillId="3" borderId="0" xfId="2"/>
    <xf numFmtId="14" fontId="11" fillId="3" borderId="0" xfId="2" applyNumberFormat="1"/>
    <xf numFmtId="0" fontId="11" fillId="3" borderId="0" xfId="3"/>
    <xf numFmtId="15" fontId="13" fillId="3" borderId="0" xfId="1" applyNumberFormat="1" applyBorder="1" applyAlignment="1" applyProtection="1">
      <alignment horizontal="left"/>
    </xf>
    <xf numFmtId="0" fontId="11" fillId="3" borderId="0" xfId="4"/>
    <xf numFmtId="0" fontId="11" fillId="3" borderId="0" xfId="5"/>
    <xf numFmtId="0" fontId="15" fillId="0" borderId="0" xfId="0" applyFont="1" applyAlignment="1">
      <alignment vertical="center"/>
    </xf>
    <xf numFmtId="0" fontId="8" fillId="3" borderId="0" xfId="6" applyFont="1"/>
    <xf numFmtId="0" fontId="11" fillId="3" borderId="0" xfId="6" applyAlignment="1">
      <alignment vertical="center"/>
    </xf>
    <xf numFmtId="0" fontId="8" fillId="3" borderId="0" xfId="7" applyFont="1"/>
    <xf numFmtId="0" fontId="11" fillId="3" borderId="0" xfId="7" applyAlignment="1">
      <alignment vertical="center"/>
    </xf>
    <xf numFmtId="0" fontId="7" fillId="3" borderId="0" xfId="6" applyFont="1"/>
    <xf numFmtId="0" fontId="6" fillId="3" borderId="0" xfId="6" applyFont="1"/>
    <xf numFmtId="0" fontId="13" fillId="3" borderId="0" xfId="1" applyBorder="1" applyAlignment="1" applyProtection="1">
      <alignment horizontal="left"/>
    </xf>
    <xf numFmtId="14" fontId="12" fillId="0" borderId="0" xfId="0" applyNumberFormat="1" applyFont="1"/>
    <xf numFmtId="0" fontId="5" fillId="3" borderId="0" xfId="6" applyFont="1"/>
    <xf numFmtId="0" fontId="13" fillId="3" borderId="0" xfId="1" applyAlignment="1" applyProtection="1">
      <alignment horizontal="left"/>
    </xf>
    <xf numFmtId="0" fontId="4" fillId="3" borderId="0" xfId="6" applyFont="1"/>
    <xf numFmtId="0" fontId="20" fillId="0" borderId="0" xfId="0" applyFont="1" applyAlignment="1">
      <alignment vertical="center"/>
    </xf>
    <xf numFmtId="0" fontId="0" fillId="0" borderId="0" xfId="0"/>
    <xf numFmtId="0" fontId="3" fillId="3" borderId="0" xfId="6" applyFont="1"/>
    <xf numFmtId="0" fontId="0" fillId="0" borderId="0" xfId="0" applyFont="1" applyAlignment="1">
      <alignment vertical="center"/>
    </xf>
    <xf numFmtId="0" fontId="0" fillId="0" borderId="0" xfId="0"/>
    <xf numFmtId="0" fontId="0" fillId="3" borderId="0" xfId="2" applyFont="1"/>
    <xf numFmtId="0" fontId="2" fillId="3" borderId="0" xfId="6" applyFont="1"/>
    <xf numFmtId="0" fontId="9" fillId="2" borderId="1" xfId="0" applyFont="1" applyFill="1" applyBorder="1" applyAlignment="1">
      <alignment horizontal="center" wrapText="1"/>
    </xf>
    <xf numFmtId="0" fontId="0" fillId="0" borderId="0" xfId="0"/>
    <xf numFmtId="0" fontId="10" fillId="4" borderId="1" xfId="0" applyFont="1" applyFill="1" applyBorder="1"/>
    <xf numFmtId="0" fontId="1" fillId="3" borderId="0" xfId="6" applyFont="1"/>
    <xf numFmtId="0" fontId="22" fillId="0" borderId="0" xfId="0" applyFont="1" applyAlignment="1">
      <alignment vertical="center"/>
    </xf>
  </cellXfs>
  <cellStyles count="8">
    <cellStyle name="Hipervínculo" xfId="1" builtinId="8"/>
    <cellStyle name="Normal" xfId="0" builtinId="0"/>
    <cellStyle name="Normal 2" xfId="2"/>
    <cellStyle name="Normal 3" xfId="4"/>
    <cellStyle name="Normal 4" xfId="3"/>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gro.gob.mx/63/sesiones/actas/2024-04-16-acta-s1-2-per-ord-15360.pdf" TargetMode="External"/><Relationship Id="rId21" Type="http://schemas.openxmlformats.org/officeDocument/2006/relationships/hyperlink" Target="https://congresogro.gob.mx/63/sesiones/actas/2024-03-25-acta-2-per-ord-72814.pdf" TargetMode="External"/><Relationship Id="rId42" Type="http://schemas.openxmlformats.org/officeDocument/2006/relationships/hyperlink" Target="https://congresogro.gob.mx/63/sesiones/actas/2024-06-05-acta-2-per-ord-72158.pdf" TargetMode="External"/><Relationship Id="rId47" Type="http://schemas.openxmlformats.org/officeDocument/2006/relationships/hyperlink" Target="https://congresogro.gob.mx/63/sesiones/actas/2024-06-12-acta-2-per-ord-53217.pdf" TargetMode="External"/><Relationship Id="rId63" Type="http://schemas.openxmlformats.org/officeDocument/2006/relationships/hyperlink" Target="https://congresogro.gob.mx/63/sesiones/actas/2024-08-22-acta-2-per-rec-15308.pdf" TargetMode="External"/><Relationship Id="rId68" Type="http://schemas.openxmlformats.org/officeDocument/2006/relationships/hyperlink" Target="https://congresogro.gob.mx/64/sesiones/actas/2024-09-10-acta-64569.pdf" TargetMode="External"/><Relationship Id="rId2" Type="http://schemas.openxmlformats.org/officeDocument/2006/relationships/hyperlink" Target="https://congresogro.gob.mx/63/sesiones/actas/2024-01-11-acta-1-per-ord-64641.pdf" TargetMode="External"/><Relationship Id="rId16" Type="http://schemas.openxmlformats.org/officeDocument/2006/relationships/hyperlink" Target="https://congresogro.gob.mx/63/sesiones/actas/2024-03-06-acta-2-per-ord-97859.pdf" TargetMode="External"/><Relationship Id="rId29" Type="http://schemas.openxmlformats.org/officeDocument/2006/relationships/hyperlink" Target="https://congresogro.gob.mx/63/sesiones/actas/2024-04-16-acta-s2-2-per-ord-91845.pdf" TargetMode="External"/><Relationship Id="rId11" Type="http://schemas.openxmlformats.org/officeDocument/2006/relationships/hyperlink" Target="https://congresogro.gob.mx/63/sesiones/actas/2024-02-21-acta-1-per-rec-62315.pdf" TargetMode="External"/><Relationship Id="rId24" Type="http://schemas.openxmlformats.org/officeDocument/2006/relationships/hyperlink" Target="https://congresogro.gob.mx/63/sesiones/actas/2024-04-10-acta-2-per-ord-25067.pdf" TargetMode="External"/><Relationship Id="rId32" Type="http://schemas.openxmlformats.org/officeDocument/2006/relationships/hyperlink" Target="https://congresogro.gob.mx/63/sesiones/actas/2024-05-01-acta-2-per-ord-71160.pdf" TargetMode="External"/><Relationship Id="rId37" Type="http://schemas.openxmlformats.org/officeDocument/2006/relationships/hyperlink" Target="https://congresogro.gob.mx/63/sesiones/actas/2024-05-21-acta-s2-2-per-ord-16505.pdf" TargetMode="External"/><Relationship Id="rId40" Type="http://schemas.openxmlformats.org/officeDocument/2006/relationships/hyperlink" Target="https://congresogro.gob.mx/63/sesiones/actas/2024-05-27-acta-s2-2-per-ord-76407.pdf" TargetMode="External"/><Relationship Id="rId45" Type="http://schemas.openxmlformats.org/officeDocument/2006/relationships/hyperlink" Target="https://congresogro.gob.mx/63/sesiones/actas/2024-06-11-acta-s2-2-per-ord-25041.pdf" TargetMode="External"/><Relationship Id="rId53" Type="http://schemas.openxmlformats.org/officeDocument/2006/relationships/hyperlink" Target="https://congresogro.gob.mx/63/sesiones/actas/2024-07-10-acta-2-per-rec-56143.pdf" TargetMode="External"/><Relationship Id="rId58" Type="http://schemas.openxmlformats.org/officeDocument/2006/relationships/hyperlink" Target="https://congresogro.gob.mx/63/sesiones/actas/2024-07-10-acta-extraordinaria-s1-2-per-rec-93908.pdf" TargetMode="External"/><Relationship Id="rId66" Type="http://schemas.openxmlformats.org/officeDocument/2006/relationships/hyperlink" Target="https://congresogro.gob.mx/63/sesiones/actas/2024-09-01-acta-jp-1-per-ord-64-64055.pdf" TargetMode="External"/><Relationship Id="rId74" Type="http://schemas.openxmlformats.org/officeDocument/2006/relationships/hyperlink" Target="https://congresogro.gob.mx/64/sesiones/actas/2024-09-25-acta-05dfc.pdf" TargetMode="External"/><Relationship Id="rId5" Type="http://schemas.openxmlformats.org/officeDocument/2006/relationships/hyperlink" Target="https://congresogro.gob.mx/63/sesiones/actas/2024-01-15-acta-s2-1-per-ord-49253.pdf" TargetMode="External"/><Relationship Id="rId61" Type="http://schemas.openxmlformats.org/officeDocument/2006/relationships/hyperlink" Target="https://congresogro.gob.mx/63/sesiones/actas/2024-08-07-acta-2-per-rec-24563.pdf" TargetMode="External"/><Relationship Id="rId19" Type="http://schemas.openxmlformats.org/officeDocument/2006/relationships/hyperlink" Target="https://congresogro.gob.mx/63/sesiones/actas/2024-03-19-acta-2-per-ord-81630.pdf" TargetMode="External"/><Relationship Id="rId14" Type="http://schemas.openxmlformats.org/officeDocument/2006/relationships/hyperlink" Target="https://congresogro.gob.mx/63/sesiones/actas/2024-03-05-acta-2-per-ord-23310.pdf" TargetMode="External"/><Relationship Id="rId22" Type="http://schemas.openxmlformats.org/officeDocument/2006/relationships/hyperlink" Target="https://congresogro.gob.mx/63/sesiones/actas/2024-03-25-acta-2-per-ord-72814.pdf" TargetMode="External"/><Relationship Id="rId27" Type="http://schemas.openxmlformats.org/officeDocument/2006/relationships/hyperlink" Target="https://congresogro.gob.mx/63/sesiones/actas/2024-04-16-acta-s1-2-per-ord-15360.pdf" TargetMode="External"/><Relationship Id="rId30" Type="http://schemas.openxmlformats.org/officeDocument/2006/relationships/hyperlink" Target="https://congresogro.gob.mx/63/sesiones/actas/2024-04-24-acta-2-per-ord-84693.pdf" TargetMode="External"/><Relationship Id="rId35" Type="http://schemas.openxmlformats.org/officeDocument/2006/relationships/hyperlink" Target="https://congresogro.gob.mx/63/sesiones/actas/2024-05-08-acta-2-per-ord-93871.pdf" TargetMode="External"/><Relationship Id="rId43" Type="http://schemas.openxmlformats.org/officeDocument/2006/relationships/hyperlink" Target="https://congresogro.gob.mx/63/sesiones/actas/2024-06-11-acta-s1-2-per-ord-43439.pdf" TargetMode="External"/><Relationship Id="rId48" Type="http://schemas.openxmlformats.org/officeDocument/2006/relationships/hyperlink" Target="https://congresogro.gob.mx/63/sesiones/actas/2024-06-12-acta-2-per-ord-53217.pdf" TargetMode="External"/><Relationship Id="rId56" Type="http://schemas.openxmlformats.org/officeDocument/2006/relationships/hyperlink" Target="https://congresogro.gob.mx/63/sesiones/actas/2024-07-17-acta-2-per-rec-57966.pdf" TargetMode="External"/><Relationship Id="rId64" Type="http://schemas.openxmlformats.org/officeDocument/2006/relationships/hyperlink" Target="https://congresogro.gob.mx/63/sesiones/actas/2024-08-22-acta-extraordinaria-s2-2-per-rec-63-29251.pdf" TargetMode="External"/><Relationship Id="rId69" Type="http://schemas.openxmlformats.org/officeDocument/2006/relationships/hyperlink" Target="https://congresogro.gob.mx/64/sesiones/actas/2024-09-11-acta-s1-8032b.pdf" TargetMode="External"/><Relationship Id="rId8" Type="http://schemas.openxmlformats.org/officeDocument/2006/relationships/hyperlink" Target="https://congresogro.gob.mx/63/sesiones/actas/2024-02-07-acta-extraordinaria-s2-1-per-rec-91319.pdf" TargetMode="External"/><Relationship Id="rId51" Type="http://schemas.openxmlformats.org/officeDocument/2006/relationships/hyperlink" Target="https://congresogro.gob.mx/63/sesiones/actas/2024-07-03-acta-2-per-rec-76799.pdf" TargetMode="External"/><Relationship Id="rId72" Type="http://schemas.openxmlformats.org/officeDocument/2006/relationships/hyperlink" Target="https://congresogro.gob.mx/64/sesiones/actas/2024-09-25-acta-8e690.pdf" TargetMode="External"/><Relationship Id="rId3" Type="http://schemas.openxmlformats.org/officeDocument/2006/relationships/hyperlink" Target="https://congresogro.gob.mx/63/sesiones/actas/2024-01-15-acta-s1-1-per-ord-29096.pdf" TargetMode="External"/><Relationship Id="rId12" Type="http://schemas.openxmlformats.org/officeDocument/2006/relationships/hyperlink" Target="https://congresogro.gob.mx/63/sesiones/actas/2024-02-28-acta-1-per-rec-38235.pdf" TargetMode="External"/><Relationship Id="rId17" Type="http://schemas.openxmlformats.org/officeDocument/2006/relationships/hyperlink" Target="https://congresogro.gob.mx/63/sesiones/actas/2024-03-13-acta-2-per-ord-48724.pdf" TargetMode="External"/><Relationship Id="rId25" Type="http://schemas.openxmlformats.org/officeDocument/2006/relationships/hyperlink" Target="https://congresogro.gob.mx/63/sesiones/actas/2024-04-10-acta-2-per-ord-25067.pdf" TargetMode="External"/><Relationship Id="rId33" Type="http://schemas.openxmlformats.org/officeDocument/2006/relationships/hyperlink" Target="https://congresogro.gob.mx/63/sesiones/actas/2024-05-01-acta-2-per-ord-71160.pdf" TargetMode="External"/><Relationship Id="rId38" Type="http://schemas.openxmlformats.org/officeDocument/2006/relationships/hyperlink" Target="https://congresogro.gob.mx/63/sesiones/actas/2024-05-27-acta-s1-2-per-ord-85711.pdf" TargetMode="External"/><Relationship Id="rId46" Type="http://schemas.openxmlformats.org/officeDocument/2006/relationships/hyperlink" Target="https://congresogro.gob.mx/63/sesiones/actas/2024-06-11-acta-s2-2-per-ord-25041.pdf" TargetMode="External"/><Relationship Id="rId59" Type="http://schemas.openxmlformats.org/officeDocument/2006/relationships/hyperlink" Target="https://congresogro.gob.mx/63/sesiones/actas/2024-07-10-acta-extraordinaria-s2-2-per-rec-52253.pdf" TargetMode="External"/><Relationship Id="rId67" Type="http://schemas.openxmlformats.org/officeDocument/2006/relationships/hyperlink" Target="https://congresogro.gob.mx/63/sesiones/actas/2024-09-03-acta-1-per-ord-64-2449.pdf" TargetMode="External"/><Relationship Id="rId20" Type="http://schemas.openxmlformats.org/officeDocument/2006/relationships/hyperlink" Target="https://congresogro.gob.mx/63/sesiones/actas/2024-03-19-acta-2-per-ord-81630.pdf" TargetMode="External"/><Relationship Id="rId41" Type="http://schemas.openxmlformats.org/officeDocument/2006/relationships/hyperlink" Target="https://congresogro.gob.mx/63/sesiones/actas/2024-06-05-acta-2-per-ord-72158.pdf" TargetMode="External"/><Relationship Id="rId54" Type="http://schemas.openxmlformats.org/officeDocument/2006/relationships/hyperlink" Target="https://congresogro.gob.mx/63/sesiones/actas/2024-07-10-acta-2-per-rec-56143.pdf" TargetMode="External"/><Relationship Id="rId62" Type="http://schemas.openxmlformats.org/officeDocument/2006/relationships/hyperlink" Target="https://congresogro.gob.mx/63/sesiones/actas/2024-08-22-acta-2-per-rec-15308.pdf" TargetMode="External"/><Relationship Id="rId70" Type="http://schemas.openxmlformats.org/officeDocument/2006/relationships/hyperlink" Target="https://congresogro.gob.mx/64/sesiones/actas/2024-09-11-acta-s2-92e69.pdf" TargetMode="External"/><Relationship Id="rId75" Type="http://schemas.openxmlformats.org/officeDocument/2006/relationships/hyperlink" Target="https://congresogro.gob.mx/64/sesiones/actas/2024-09-25-acta-05dfc.pdf" TargetMode="External"/><Relationship Id="rId1" Type="http://schemas.openxmlformats.org/officeDocument/2006/relationships/hyperlink" Target="https://congresogro.gob.mx/63/sesiones/actas/2024-01-11-acta-1-per-ord-64641.pdf" TargetMode="External"/><Relationship Id="rId6" Type="http://schemas.openxmlformats.org/officeDocument/2006/relationships/hyperlink" Target="https://congresogro.gob.mx/63/sesiones/actas/2024-01-15-acta-s2-1-per-ord-49253.pdf" TargetMode="External"/><Relationship Id="rId15" Type="http://schemas.openxmlformats.org/officeDocument/2006/relationships/hyperlink" Target="https://congresogro.gob.mx/63/sesiones/actas/2024-03-06-acta-2-per-ord-97859.pdf" TargetMode="External"/><Relationship Id="rId23" Type="http://schemas.openxmlformats.org/officeDocument/2006/relationships/hyperlink" Target="https://congresogro.gob.mx/63/sesiones/actas/2024-04-03-acta-2-per-ord-91971.pdf" TargetMode="External"/><Relationship Id="rId28" Type="http://schemas.openxmlformats.org/officeDocument/2006/relationships/hyperlink" Target="https://congresogro.gob.mx/63/sesiones/actas/2024-04-16-acta-s2-2-per-ord-91845.pdf" TargetMode="External"/><Relationship Id="rId36" Type="http://schemas.openxmlformats.org/officeDocument/2006/relationships/hyperlink" Target="https://congresogro.gob.mx/63/sesiones/actas/2024-05-21-acta-s2-2-per-ord-16505.pdf" TargetMode="External"/><Relationship Id="rId49" Type="http://schemas.openxmlformats.org/officeDocument/2006/relationships/hyperlink" Target="https://congresogro.gob.mx/63/sesiones/actas/2024-06-18-acta-2-per-rec-61277.pdf" TargetMode="External"/><Relationship Id="rId57" Type="http://schemas.openxmlformats.org/officeDocument/2006/relationships/hyperlink" Target="https://congresogro.gob.mx/63/sesiones/actas/2024-07-10-acta-extraordinaria-s1-2-per-rec-93908.pdf" TargetMode="External"/><Relationship Id="rId10" Type="http://schemas.openxmlformats.org/officeDocument/2006/relationships/hyperlink" Target="https://congresogro.gob.mx/63/sesiones/actas/2024-02-21-acta-1-per-rec-62315.pdf" TargetMode="External"/><Relationship Id="rId31" Type="http://schemas.openxmlformats.org/officeDocument/2006/relationships/hyperlink" Target="https://congresogro.gob.mx/63/sesiones/actas/2024-04-24-acta-2-per-ord-84693.pdf" TargetMode="External"/><Relationship Id="rId44" Type="http://schemas.openxmlformats.org/officeDocument/2006/relationships/hyperlink" Target="https://congresogro.gob.mx/63/sesiones/actas/2024-06-11-acta-s1-2-per-ord-43439.pdf" TargetMode="External"/><Relationship Id="rId52" Type="http://schemas.openxmlformats.org/officeDocument/2006/relationships/hyperlink" Target="https://congresogro.gob.mx/63/sesiones/actas/2024-07-03-acta-2-per-rec-76799.pdf" TargetMode="External"/><Relationship Id="rId60" Type="http://schemas.openxmlformats.org/officeDocument/2006/relationships/hyperlink" Target="https://congresogro.gob.mx/63/sesiones/actas/2024-07-10-acta-extraordinaria-s2-2-per-rec-52253.pdf" TargetMode="External"/><Relationship Id="rId65" Type="http://schemas.openxmlformats.org/officeDocument/2006/relationships/hyperlink" Target="https://congresogro.gob.mx/63/sesiones/actas/2024-08-22-acta-extraordinaria-s2-2-per-rec-63-29251.pdf" TargetMode="External"/><Relationship Id="rId73" Type="http://schemas.openxmlformats.org/officeDocument/2006/relationships/hyperlink" Target="https://congresogro.gob.mx/64/sesiones/actas/2024-09-25-acta-8e690.pdf" TargetMode="External"/><Relationship Id="rId4" Type="http://schemas.openxmlformats.org/officeDocument/2006/relationships/hyperlink" Target="https://congresogro.gob.mx/63/sesiones/actas/2024-01-15-acta-s1-1-per-ord-29096.pdf" TargetMode="External"/><Relationship Id="rId9" Type="http://schemas.openxmlformats.org/officeDocument/2006/relationships/hyperlink" Target="https://congresogro.gob.mx/63/sesiones/actas/2024-02-07-acta-extraordinaria-s2-1-per-rec-91319.pdf" TargetMode="External"/><Relationship Id="rId13" Type="http://schemas.openxmlformats.org/officeDocument/2006/relationships/hyperlink" Target="https://congresogro.gob.mx/63/sesiones/actas/2024-02-28-acta-1-per-rec-38235.pdf" TargetMode="External"/><Relationship Id="rId18" Type="http://schemas.openxmlformats.org/officeDocument/2006/relationships/hyperlink" Target="https://congresogro.gob.mx/63/sesiones/actas/2024-03-13-acta-2-per-ord-48724.pdf" TargetMode="External"/><Relationship Id="rId39" Type="http://schemas.openxmlformats.org/officeDocument/2006/relationships/hyperlink" Target="https://congresogro.gob.mx/63/sesiones/actas/2024-05-27-acta-s2-2-per-ord-76407.pdf" TargetMode="External"/><Relationship Id="rId34" Type="http://schemas.openxmlformats.org/officeDocument/2006/relationships/hyperlink" Target="https://congresogro.gob.mx/63/sesiones/actas/2024-05-08-acta-2-per-ord-93871.pdf" TargetMode="External"/><Relationship Id="rId50" Type="http://schemas.openxmlformats.org/officeDocument/2006/relationships/hyperlink" Target="https://congresogro.gob.mx/63/sesiones/actas/2024-06-18-acta-2-per-rec-61277.pdf" TargetMode="External"/><Relationship Id="rId55" Type="http://schemas.openxmlformats.org/officeDocument/2006/relationships/hyperlink" Target="https://congresogro.gob.mx/63/sesiones/actas/2024-07-17-acta-2-per-rec-57966.pdf" TargetMode="External"/><Relationship Id="rId76" Type="http://schemas.openxmlformats.org/officeDocument/2006/relationships/printerSettings" Target="../printerSettings/printerSettings1.bin"/><Relationship Id="rId7" Type="http://schemas.openxmlformats.org/officeDocument/2006/relationships/hyperlink" Target="https://congresogro.gob.mx/63/sesiones/actas/2024-02-07-acta-1-per-rec-36572.pdf" TargetMode="External"/><Relationship Id="rId71" Type="http://schemas.openxmlformats.org/officeDocument/2006/relationships/hyperlink" Target="https://congresogro.gob.mx/64/sesiones/actas/2024-09-17-acta-eead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4"/>
  <sheetViews>
    <sheetView tabSelected="1" topLeftCell="U280" workbookViewId="0">
      <selection activeCell="W304" sqref="W3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41.7109375" bestFit="1" customWidth="1"/>
    <col min="14" max="14" width="49.5703125" bestFit="1" customWidth="1"/>
    <col min="15" max="15" width="23.85546875" bestFit="1" customWidth="1"/>
    <col min="16" max="16" width="23.5703125" bestFit="1" customWidth="1"/>
    <col min="17" max="17" width="83.85546875" customWidth="1"/>
    <col min="18" max="18" width="65.85546875" bestFit="1" customWidth="1"/>
    <col min="19" max="19" width="78" bestFit="1" customWidth="1"/>
    <col min="20" max="20" width="64.85546875" bestFit="1" customWidth="1"/>
    <col min="21" max="21" width="97.5703125" customWidth="1"/>
    <col min="22" max="22" width="73.140625" bestFit="1" customWidth="1"/>
    <col min="23" max="23" width="20" bestFit="1" customWidth="1"/>
    <col min="24" max="24" width="8" bestFit="1" customWidth="1"/>
  </cols>
  <sheetData>
    <row r="1" spans="1:24" hidden="1" x14ac:dyDescent="0.25">
      <c r="A1" t="s">
        <v>0</v>
      </c>
    </row>
    <row r="2" spans="1:24" x14ac:dyDescent="0.25">
      <c r="A2" s="34" t="s">
        <v>1</v>
      </c>
      <c r="B2" s="35"/>
      <c r="C2" s="35"/>
      <c r="D2" s="34" t="s">
        <v>2</v>
      </c>
      <c r="E2" s="35"/>
      <c r="F2" s="35"/>
      <c r="G2" s="34" t="s">
        <v>3</v>
      </c>
      <c r="H2" s="35"/>
      <c r="I2" s="35"/>
    </row>
    <row r="3" spans="1:24" x14ac:dyDescent="0.25">
      <c r="A3" s="36" t="s">
        <v>4</v>
      </c>
      <c r="B3" s="35"/>
      <c r="C3" s="35"/>
      <c r="D3" s="36" t="s">
        <v>5</v>
      </c>
      <c r="E3" s="35"/>
      <c r="F3" s="35"/>
      <c r="G3" s="36" t="s">
        <v>6</v>
      </c>
      <c r="H3" s="35"/>
      <c r="I3" s="35"/>
    </row>
    <row r="4" spans="1:24"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4" t="s">
        <v>39</v>
      </c>
      <c r="B6" s="35"/>
      <c r="C6" s="35"/>
      <c r="D6" s="35"/>
      <c r="E6" s="35"/>
      <c r="F6" s="35"/>
      <c r="G6" s="35"/>
      <c r="H6" s="35"/>
      <c r="I6" s="35"/>
      <c r="J6" s="35"/>
      <c r="K6" s="35"/>
      <c r="L6" s="35"/>
      <c r="M6" s="35"/>
      <c r="N6" s="35"/>
      <c r="O6" s="35"/>
      <c r="P6" s="35"/>
      <c r="Q6" s="35"/>
      <c r="R6" s="35"/>
      <c r="S6" s="35"/>
      <c r="T6" s="35"/>
      <c r="U6" s="35"/>
      <c r="V6" s="35"/>
      <c r="W6" s="35"/>
      <c r="X6" s="35"/>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2024</v>
      </c>
      <c r="B8" s="3">
        <v>45292</v>
      </c>
      <c r="C8" s="3">
        <v>45322</v>
      </c>
      <c r="D8" t="s">
        <v>94</v>
      </c>
      <c r="E8" t="s">
        <v>95</v>
      </c>
      <c r="F8" t="s">
        <v>66</v>
      </c>
      <c r="G8" t="s">
        <v>70</v>
      </c>
      <c r="H8" s="3">
        <v>45170</v>
      </c>
      <c r="I8" s="3">
        <v>45306</v>
      </c>
      <c r="J8" s="4">
        <v>240</v>
      </c>
      <c r="M8" t="s">
        <v>96</v>
      </c>
      <c r="N8" t="s">
        <v>77</v>
      </c>
      <c r="O8" t="s">
        <v>82</v>
      </c>
      <c r="P8" t="s">
        <v>415</v>
      </c>
      <c r="Q8" s="5" t="s">
        <v>97</v>
      </c>
      <c r="R8">
        <v>1</v>
      </c>
      <c r="S8" t="s">
        <v>98</v>
      </c>
      <c r="T8" t="s">
        <v>99</v>
      </c>
      <c r="U8" s="6" t="s">
        <v>100</v>
      </c>
      <c r="V8" t="s">
        <v>101</v>
      </c>
      <c r="W8" s="3">
        <v>45344</v>
      </c>
      <c r="X8" t="s">
        <v>133</v>
      </c>
    </row>
    <row r="9" spans="1:24" x14ac:dyDescent="0.25">
      <c r="A9">
        <v>2024</v>
      </c>
      <c r="B9" s="3">
        <v>45292</v>
      </c>
      <c r="C9" s="3">
        <v>45322</v>
      </c>
      <c r="D9" t="s">
        <v>94</v>
      </c>
      <c r="E9" t="s">
        <v>95</v>
      </c>
      <c r="F9" t="s">
        <v>66</v>
      </c>
      <c r="G9" t="s">
        <v>70</v>
      </c>
      <c r="H9" s="3">
        <v>45170</v>
      </c>
      <c r="I9" s="3">
        <v>45306</v>
      </c>
      <c r="J9" s="4">
        <v>240</v>
      </c>
      <c r="M9" t="s">
        <v>96</v>
      </c>
      <c r="N9" t="s">
        <v>77</v>
      </c>
      <c r="O9" t="s">
        <v>82</v>
      </c>
      <c r="P9" t="s">
        <v>415</v>
      </c>
      <c r="Q9" s="5" t="s">
        <v>102</v>
      </c>
      <c r="R9">
        <v>2</v>
      </c>
      <c r="S9" t="s">
        <v>98</v>
      </c>
      <c r="T9" t="s">
        <v>99</v>
      </c>
      <c r="U9" s="6" t="s">
        <v>100</v>
      </c>
      <c r="V9" t="s">
        <v>101</v>
      </c>
      <c r="W9" s="3">
        <v>45344</v>
      </c>
      <c r="X9" t="s">
        <v>133</v>
      </c>
    </row>
    <row r="10" spans="1:24" x14ac:dyDescent="0.25">
      <c r="A10">
        <v>2024</v>
      </c>
      <c r="B10" s="3">
        <v>45292</v>
      </c>
      <c r="C10" s="3">
        <v>45322</v>
      </c>
      <c r="D10" t="s">
        <v>94</v>
      </c>
      <c r="E10" t="s">
        <v>95</v>
      </c>
      <c r="F10" t="s">
        <v>66</v>
      </c>
      <c r="G10" t="s">
        <v>70</v>
      </c>
      <c r="H10" s="3">
        <v>45170</v>
      </c>
      <c r="I10" s="3">
        <v>45306</v>
      </c>
      <c r="J10" s="4">
        <v>240</v>
      </c>
      <c r="M10" t="s">
        <v>96</v>
      </c>
      <c r="N10" t="s">
        <v>77</v>
      </c>
      <c r="O10" t="s">
        <v>82</v>
      </c>
      <c r="P10" t="s">
        <v>416</v>
      </c>
      <c r="Q10" s="5" t="s">
        <v>103</v>
      </c>
      <c r="R10">
        <v>3</v>
      </c>
      <c r="S10" t="s">
        <v>98</v>
      </c>
      <c r="T10" t="s">
        <v>99</v>
      </c>
      <c r="U10" s="6" t="s">
        <v>100</v>
      </c>
      <c r="V10" t="s">
        <v>101</v>
      </c>
      <c r="W10" s="3">
        <v>45344</v>
      </c>
      <c r="X10" t="s">
        <v>133</v>
      </c>
    </row>
    <row r="11" spans="1:24" x14ac:dyDescent="0.25">
      <c r="A11">
        <v>2024</v>
      </c>
      <c r="B11" s="3">
        <v>45292</v>
      </c>
      <c r="C11" s="3">
        <v>45322</v>
      </c>
      <c r="D11" t="s">
        <v>94</v>
      </c>
      <c r="E11" t="s">
        <v>95</v>
      </c>
      <c r="F11" t="s">
        <v>66</v>
      </c>
      <c r="G11" t="s">
        <v>70</v>
      </c>
      <c r="H11" s="3">
        <v>45170</v>
      </c>
      <c r="I11" s="3">
        <v>45306</v>
      </c>
      <c r="J11" s="4">
        <v>240</v>
      </c>
      <c r="M11" t="s">
        <v>96</v>
      </c>
      <c r="N11" t="s">
        <v>77</v>
      </c>
      <c r="O11" t="s">
        <v>82</v>
      </c>
      <c r="P11" t="s">
        <v>416</v>
      </c>
      <c r="Q11" s="5" t="s">
        <v>104</v>
      </c>
      <c r="R11">
        <v>4</v>
      </c>
      <c r="S11" t="s">
        <v>98</v>
      </c>
      <c r="T11" t="s">
        <v>99</v>
      </c>
      <c r="U11" s="6" t="s">
        <v>100</v>
      </c>
      <c r="V11" t="s">
        <v>101</v>
      </c>
      <c r="W11" s="3">
        <v>45344</v>
      </c>
      <c r="X11" t="s">
        <v>133</v>
      </c>
    </row>
    <row r="12" spans="1:24" x14ac:dyDescent="0.25">
      <c r="A12">
        <v>2024</v>
      </c>
      <c r="B12" s="3">
        <v>45292</v>
      </c>
      <c r="C12" s="3">
        <v>45322</v>
      </c>
      <c r="D12" t="s">
        <v>94</v>
      </c>
      <c r="E12" t="s">
        <v>95</v>
      </c>
      <c r="F12" t="s">
        <v>66</v>
      </c>
      <c r="G12" t="s">
        <v>70</v>
      </c>
      <c r="H12" s="3">
        <v>45170</v>
      </c>
      <c r="I12" s="3">
        <v>45306</v>
      </c>
      <c r="J12" s="4">
        <v>241</v>
      </c>
      <c r="M12" t="s">
        <v>96</v>
      </c>
      <c r="N12" t="s">
        <v>77</v>
      </c>
      <c r="O12" t="s">
        <v>82</v>
      </c>
      <c r="P12" t="s">
        <v>415</v>
      </c>
      <c r="Q12" s="5" t="s">
        <v>105</v>
      </c>
      <c r="R12">
        <v>5</v>
      </c>
      <c r="S12" t="s">
        <v>98</v>
      </c>
      <c r="T12" t="s">
        <v>99</v>
      </c>
      <c r="U12" s="6" t="s">
        <v>106</v>
      </c>
      <c r="V12" t="s">
        <v>101</v>
      </c>
      <c r="W12" s="3">
        <v>45344</v>
      </c>
      <c r="X12" t="s">
        <v>133</v>
      </c>
    </row>
    <row r="13" spans="1:24" x14ac:dyDescent="0.25">
      <c r="A13">
        <v>2024</v>
      </c>
      <c r="B13" s="3">
        <v>45292</v>
      </c>
      <c r="C13" s="3">
        <v>45322</v>
      </c>
      <c r="D13" t="s">
        <v>94</v>
      </c>
      <c r="E13" t="s">
        <v>95</v>
      </c>
      <c r="F13" t="s">
        <v>66</v>
      </c>
      <c r="G13" t="s">
        <v>70</v>
      </c>
      <c r="H13" s="3">
        <v>45170</v>
      </c>
      <c r="I13" s="3">
        <v>45306</v>
      </c>
      <c r="J13" s="4">
        <v>241</v>
      </c>
      <c r="M13" t="s">
        <v>96</v>
      </c>
      <c r="N13" t="s">
        <v>77</v>
      </c>
      <c r="O13" t="s">
        <v>82</v>
      </c>
      <c r="P13" t="s">
        <v>415</v>
      </c>
      <c r="Q13" s="5" t="s">
        <v>107</v>
      </c>
      <c r="R13">
        <v>6</v>
      </c>
      <c r="S13" t="s">
        <v>98</v>
      </c>
      <c r="T13" t="s">
        <v>99</v>
      </c>
      <c r="U13" s="6" t="s">
        <v>106</v>
      </c>
      <c r="V13" t="s">
        <v>101</v>
      </c>
      <c r="W13" s="3">
        <v>45344</v>
      </c>
      <c r="X13" t="s">
        <v>133</v>
      </c>
    </row>
    <row r="14" spans="1:24" x14ac:dyDescent="0.25">
      <c r="A14">
        <v>2024</v>
      </c>
      <c r="B14" s="3">
        <v>45292</v>
      </c>
      <c r="C14" s="3">
        <v>45322</v>
      </c>
      <c r="D14" t="s">
        <v>94</v>
      </c>
      <c r="E14" t="s">
        <v>95</v>
      </c>
      <c r="F14" t="s">
        <v>66</v>
      </c>
      <c r="G14" t="s">
        <v>70</v>
      </c>
      <c r="H14" s="3">
        <v>45170</v>
      </c>
      <c r="I14" s="3">
        <v>45306</v>
      </c>
      <c r="J14" s="4">
        <v>241</v>
      </c>
      <c r="M14" t="s">
        <v>96</v>
      </c>
      <c r="N14" t="s">
        <v>77</v>
      </c>
      <c r="O14" t="s">
        <v>82</v>
      </c>
      <c r="P14" t="s">
        <v>415</v>
      </c>
      <c r="Q14" s="5" t="s">
        <v>108</v>
      </c>
      <c r="R14">
        <v>7</v>
      </c>
      <c r="S14" t="s">
        <v>98</v>
      </c>
      <c r="T14" t="s">
        <v>99</v>
      </c>
      <c r="U14" s="6" t="s">
        <v>106</v>
      </c>
      <c r="V14" t="s">
        <v>101</v>
      </c>
      <c r="W14" s="3">
        <v>45344</v>
      </c>
      <c r="X14" t="s">
        <v>133</v>
      </c>
    </row>
    <row r="15" spans="1:24" x14ac:dyDescent="0.25">
      <c r="A15">
        <v>2024</v>
      </c>
      <c r="B15" s="3">
        <v>45292</v>
      </c>
      <c r="C15" s="3">
        <v>45322</v>
      </c>
      <c r="D15" t="s">
        <v>94</v>
      </c>
      <c r="E15" t="s">
        <v>95</v>
      </c>
      <c r="F15" t="s">
        <v>66</v>
      </c>
      <c r="G15" t="s">
        <v>70</v>
      </c>
      <c r="H15" s="3">
        <v>45170</v>
      </c>
      <c r="I15" s="3">
        <v>45306</v>
      </c>
      <c r="J15" s="4">
        <v>241</v>
      </c>
      <c r="M15" t="s">
        <v>96</v>
      </c>
      <c r="N15" t="s">
        <v>77</v>
      </c>
      <c r="O15" t="s">
        <v>82</v>
      </c>
      <c r="P15" t="s">
        <v>415</v>
      </c>
      <c r="Q15" s="5" t="s">
        <v>109</v>
      </c>
      <c r="R15">
        <v>8</v>
      </c>
      <c r="S15" t="s">
        <v>98</v>
      </c>
      <c r="T15" t="s">
        <v>99</v>
      </c>
      <c r="U15" s="6" t="s">
        <v>106</v>
      </c>
      <c r="V15" t="s">
        <v>101</v>
      </c>
      <c r="W15" s="3">
        <v>45344</v>
      </c>
      <c r="X15" t="s">
        <v>133</v>
      </c>
    </row>
    <row r="16" spans="1:24" x14ac:dyDescent="0.25">
      <c r="A16">
        <v>2024</v>
      </c>
      <c r="B16" s="3">
        <v>45292</v>
      </c>
      <c r="C16" s="3">
        <v>45322</v>
      </c>
      <c r="D16" t="s">
        <v>94</v>
      </c>
      <c r="E16" t="s">
        <v>95</v>
      </c>
      <c r="F16" t="s">
        <v>66</v>
      </c>
      <c r="G16" t="s">
        <v>70</v>
      </c>
      <c r="H16" s="3">
        <v>45170</v>
      </c>
      <c r="I16" s="3">
        <v>45306</v>
      </c>
      <c r="J16" s="4">
        <v>241</v>
      </c>
      <c r="M16" t="s">
        <v>96</v>
      </c>
      <c r="N16" t="s">
        <v>77</v>
      </c>
      <c r="O16" t="s">
        <v>82</v>
      </c>
      <c r="P16" t="s">
        <v>415</v>
      </c>
      <c r="Q16" s="5" t="s">
        <v>110</v>
      </c>
      <c r="R16">
        <v>9</v>
      </c>
      <c r="S16" t="s">
        <v>98</v>
      </c>
      <c r="T16" t="s">
        <v>99</v>
      </c>
      <c r="U16" s="6" t="s">
        <v>106</v>
      </c>
      <c r="V16" t="s">
        <v>101</v>
      </c>
      <c r="W16" s="3">
        <v>45344</v>
      </c>
      <c r="X16" t="s">
        <v>133</v>
      </c>
    </row>
    <row r="17" spans="1:24" x14ac:dyDescent="0.25">
      <c r="A17">
        <v>2024</v>
      </c>
      <c r="B17" s="3">
        <v>45292</v>
      </c>
      <c r="C17" s="3">
        <v>45322</v>
      </c>
      <c r="D17" t="s">
        <v>94</v>
      </c>
      <c r="E17" t="s">
        <v>95</v>
      </c>
      <c r="F17" t="s">
        <v>66</v>
      </c>
      <c r="G17" t="s">
        <v>70</v>
      </c>
      <c r="H17" s="3">
        <v>45170</v>
      </c>
      <c r="I17" s="3">
        <v>45306</v>
      </c>
      <c r="J17" s="4">
        <v>241</v>
      </c>
      <c r="M17" t="s">
        <v>96</v>
      </c>
      <c r="N17" t="s">
        <v>77</v>
      </c>
      <c r="O17" t="s">
        <v>82</v>
      </c>
      <c r="P17" t="s">
        <v>417</v>
      </c>
      <c r="Q17" s="5" t="s">
        <v>111</v>
      </c>
      <c r="R17">
        <v>10</v>
      </c>
      <c r="S17" t="s">
        <v>98</v>
      </c>
      <c r="T17" t="s">
        <v>99</v>
      </c>
      <c r="U17" s="6" t="s">
        <v>106</v>
      </c>
      <c r="V17" t="s">
        <v>101</v>
      </c>
      <c r="W17" s="3">
        <v>45344</v>
      </c>
      <c r="X17" t="s">
        <v>133</v>
      </c>
    </row>
    <row r="18" spans="1:24" x14ac:dyDescent="0.25">
      <c r="A18">
        <v>2024</v>
      </c>
      <c r="B18" s="3">
        <v>45292</v>
      </c>
      <c r="C18" s="3">
        <v>45322</v>
      </c>
      <c r="D18" t="s">
        <v>94</v>
      </c>
      <c r="E18" t="s">
        <v>95</v>
      </c>
      <c r="F18" t="s">
        <v>66</v>
      </c>
      <c r="G18" t="s">
        <v>70</v>
      </c>
      <c r="H18" s="3">
        <v>45170</v>
      </c>
      <c r="I18" s="3">
        <v>45306</v>
      </c>
      <c r="J18" s="4">
        <v>241</v>
      </c>
      <c r="M18" t="s">
        <v>96</v>
      </c>
      <c r="N18" t="s">
        <v>77</v>
      </c>
      <c r="O18" t="s">
        <v>82</v>
      </c>
      <c r="P18" t="s">
        <v>417</v>
      </c>
      <c r="Q18" s="5" t="s">
        <v>112</v>
      </c>
      <c r="R18">
        <v>11</v>
      </c>
      <c r="S18" t="s">
        <v>98</v>
      </c>
      <c r="T18" t="s">
        <v>99</v>
      </c>
      <c r="U18" s="6" t="s">
        <v>106</v>
      </c>
      <c r="V18" t="s">
        <v>101</v>
      </c>
      <c r="W18" s="3">
        <v>45344</v>
      </c>
      <c r="X18" t="s">
        <v>133</v>
      </c>
    </row>
    <row r="19" spans="1:24" x14ac:dyDescent="0.25">
      <c r="A19">
        <v>2024</v>
      </c>
      <c r="B19" s="3">
        <v>45292</v>
      </c>
      <c r="C19" s="3">
        <v>45322</v>
      </c>
      <c r="D19" t="s">
        <v>94</v>
      </c>
      <c r="E19" t="s">
        <v>95</v>
      </c>
      <c r="F19" t="s">
        <v>66</v>
      </c>
      <c r="G19" t="s">
        <v>70</v>
      </c>
      <c r="H19" s="3">
        <v>45170</v>
      </c>
      <c r="I19" s="3">
        <v>45306</v>
      </c>
      <c r="J19" s="4">
        <v>242</v>
      </c>
      <c r="M19" t="s">
        <v>96</v>
      </c>
      <c r="N19" t="s">
        <v>77</v>
      </c>
      <c r="O19" t="s">
        <v>83</v>
      </c>
      <c r="P19" t="s">
        <v>415</v>
      </c>
      <c r="Q19" s="5" t="s">
        <v>113</v>
      </c>
      <c r="R19">
        <v>12</v>
      </c>
      <c r="S19" t="s">
        <v>98</v>
      </c>
      <c r="T19" t="s">
        <v>99</v>
      </c>
      <c r="U19" s="6" t="s">
        <v>114</v>
      </c>
      <c r="V19" t="s">
        <v>101</v>
      </c>
      <c r="W19" s="3">
        <v>45344</v>
      </c>
    </row>
    <row r="20" spans="1:24" x14ac:dyDescent="0.25">
      <c r="A20">
        <v>2024</v>
      </c>
      <c r="B20" s="3">
        <v>45292</v>
      </c>
      <c r="C20" s="3">
        <v>45322</v>
      </c>
      <c r="D20" t="s">
        <v>94</v>
      </c>
      <c r="E20" t="s">
        <v>95</v>
      </c>
      <c r="F20" t="s">
        <v>66</v>
      </c>
      <c r="G20" t="s">
        <v>70</v>
      </c>
      <c r="H20" s="3">
        <v>45170</v>
      </c>
      <c r="I20" s="3">
        <v>45306</v>
      </c>
      <c r="J20" s="4">
        <v>242</v>
      </c>
      <c r="M20" t="s">
        <v>96</v>
      </c>
      <c r="N20" t="s">
        <v>77</v>
      </c>
      <c r="O20" t="s">
        <v>82</v>
      </c>
      <c r="P20" t="s">
        <v>415</v>
      </c>
      <c r="Q20" s="5" t="s">
        <v>115</v>
      </c>
      <c r="R20">
        <v>13</v>
      </c>
      <c r="S20" t="s">
        <v>98</v>
      </c>
      <c r="T20" t="s">
        <v>99</v>
      </c>
      <c r="U20" s="6" t="s">
        <v>114</v>
      </c>
      <c r="V20" t="s">
        <v>101</v>
      </c>
      <c r="W20" s="3">
        <v>45344</v>
      </c>
      <c r="X20" t="s">
        <v>133</v>
      </c>
    </row>
    <row r="21" spans="1:24" x14ac:dyDescent="0.25">
      <c r="A21">
        <v>2024</v>
      </c>
      <c r="B21" s="3">
        <v>45292</v>
      </c>
      <c r="C21" s="3">
        <v>45322</v>
      </c>
      <c r="D21" t="s">
        <v>94</v>
      </c>
      <c r="E21" t="s">
        <v>95</v>
      </c>
      <c r="F21" t="s">
        <v>66</v>
      </c>
      <c r="G21" t="s">
        <v>70</v>
      </c>
      <c r="H21" s="3">
        <v>45170</v>
      </c>
      <c r="I21" s="3">
        <v>45306</v>
      </c>
      <c r="J21" s="4">
        <v>242</v>
      </c>
      <c r="M21" t="s">
        <v>96</v>
      </c>
      <c r="N21" t="s">
        <v>77</v>
      </c>
      <c r="O21" t="s">
        <v>82</v>
      </c>
      <c r="P21" t="s">
        <v>415</v>
      </c>
      <c r="Q21" s="5" t="s">
        <v>116</v>
      </c>
      <c r="R21">
        <v>14</v>
      </c>
      <c r="S21" t="s">
        <v>98</v>
      </c>
      <c r="T21" t="s">
        <v>99</v>
      </c>
      <c r="U21" s="6" t="s">
        <v>114</v>
      </c>
      <c r="V21" t="s">
        <v>101</v>
      </c>
      <c r="W21" s="3">
        <v>45344</v>
      </c>
      <c r="X21" t="s">
        <v>133</v>
      </c>
    </row>
    <row r="22" spans="1:24" x14ac:dyDescent="0.25">
      <c r="A22">
        <v>2024</v>
      </c>
      <c r="B22" s="3">
        <v>45292</v>
      </c>
      <c r="C22" s="3">
        <v>45322</v>
      </c>
      <c r="D22" t="s">
        <v>94</v>
      </c>
      <c r="E22" t="s">
        <v>95</v>
      </c>
      <c r="F22" t="s">
        <v>66</v>
      </c>
      <c r="G22" t="s">
        <v>70</v>
      </c>
      <c r="H22" s="3">
        <v>45170</v>
      </c>
      <c r="I22" s="3">
        <v>45306</v>
      </c>
      <c r="J22" s="4">
        <v>242</v>
      </c>
      <c r="M22" t="s">
        <v>96</v>
      </c>
      <c r="N22" t="s">
        <v>77</v>
      </c>
      <c r="O22" t="s">
        <v>82</v>
      </c>
      <c r="P22" t="s">
        <v>415</v>
      </c>
      <c r="Q22" s="5" t="s">
        <v>117</v>
      </c>
      <c r="R22">
        <v>15</v>
      </c>
      <c r="S22" t="s">
        <v>98</v>
      </c>
      <c r="T22" t="s">
        <v>99</v>
      </c>
      <c r="U22" s="6" t="s">
        <v>114</v>
      </c>
      <c r="V22" t="s">
        <v>101</v>
      </c>
      <c r="W22" s="3">
        <v>45344</v>
      </c>
      <c r="X22" t="s">
        <v>133</v>
      </c>
    </row>
    <row r="23" spans="1:24" x14ac:dyDescent="0.25">
      <c r="A23">
        <v>2024</v>
      </c>
      <c r="B23" s="3">
        <v>45292</v>
      </c>
      <c r="C23" s="3">
        <v>45322</v>
      </c>
      <c r="D23" t="s">
        <v>94</v>
      </c>
      <c r="E23" t="s">
        <v>95</v>
      </c>
      <c r="F23" t="s">
        <v>66</v>
      </c>
      <c r="G23" t="s">
        <v>70</v>
      </c>
      <c r="H23" s="3">
        <v>45170</v>
      </c>
      <c r="I23" s="3">
        <v>45306</v>
      </c>
      <c r="J23" s="4">
        <v>242</v>
      </c>
      <c r="M23" t="s">
        <v>96</v>
      </c>
      <c r="N23" t="s">
        <v>77</v>
      </c>
      <c r="O23" t="s">
        <v>82</v>
      </c>
      <c r="P23" t="s">
        <v>415</v>
      </c>
      <c r="Q23" s="5" t="s">
        <v>118</v>
      </c>
      <c r="R23">
        <v>16</v>
      </c>
      <c r="S23" t="s">
        <v>98</v>
      </c>
      <c r="T23" t="s">
        <v>99</v>
      </c>
      <c r="U23" s="6" t="s">
        <v>114</v>
      </c>
      <c r="V23" t="s">
        <v>101</v>
      </c>
      <c r="W23" s="3">
        <v>45344</v>
      </c>
      <c r="X23" t="s">
        <v>133</v>
      </c>
    </row>
    <row r="24" spans="1:24" x14ac:dyDescent="0.25">
      <c r="A24">
        <v>2024</v>
      </c>
      <c r="B24" s="3">
        <v>45292</v>
      </c>
      <c r="C24" s="3">
        <v>45322</v>
      </c>
      <c r="D24" t="s">
        <v>94</v>
      </c>
      <c r="E24" t="s">
        <v>95</v>
      </c>
      <c r="F24" t="s">
        <v>66</v>
      </c>
      <c r="G24" t="s">
        <v>70</v>
      </c>
      <c r="H24" s="3">
        <v>45170</v>
      </c>
      <c r="I24" s="3">
        <v>45306</v>
      </c>
      <c r="J24" s="4">
        <v>242</v>
      </c>
      <c r="M24" t="s">
        <v>96</v>
      </c>
      <c r="N24" t="s">
        <v>77</v>
      </c>
      <c r="O24" t="s">
        <v>82</v>
      </c>
      <c r="P24" t="s">
        <v>415</v>
      </c>
      <c r="Q24" s="5" t="s">
        <v>119</v>
      </c>
      <c r="R24">
        <v>17</v>
      </c>
      <c r="S24" t="s">
        <v>98</v>
      </c>
      <c r="T24" t="s">
        <v>99</v>
      </c>
      <c r="U24" s="6" t="s">
        <v>114</v>
      </c>
      <c r="V24" t="s">
        <v>101</v>
      </c>
      <c r="W24" s="3">
        <v>45344</v>
      </c>
      <c r="X24" t="s">
        <v>133</v>
      </c>
    </row>
    <row r="25" spans="1:24" x14ac:dyDescent="0.25">
      <c r="A25">
        <v>2024</v>
      </c>
      <c r="B25" s="3">
        <v>45292</v>
      </c>
      <c r="C25" s="3">
        <v>45322</v>
      </c>
      <c r="D25" t="s">
        <v>94</v>
      </c>
      <c r="E25" t="s">
        <v>95</v>
      </c>
      <c r="F25" t="s">
        <v>66</v>
      </c>
      <c r="G25" t="s">
        <v>70</v>
      </c>
      <c r="H25" s="3">
        <v>45170</v>
      </c>
      <c r="I25" s="3">
        <v>45306</v>
      </c>
      <c r="J25" s="4">
        <v>242</v>
      </c>
      <c r="M25" t="s">
        <v>96</v>
      </c>
      <c r="N25" t="s">
        <v>77</v>
      </c>
      <c r="O25" t="s">
        <v>82</v>
      </c>
      <c r="P25" t="s">
        <v>415</v>
      </c>
      <c r="Q25" s="5" t="s">
        <v>120</v>
      </c>
      <c r="R25">
        <v>18</v>
      </c>
      <c r="S25" t="s">
        <v>98</v>
      </c>
      <c r="T25" t="s">
        <v>99</v>
      </c>
      <c r="U25" s="6" t="s">
        <v>114</v>
      </c>
      <c r="V25" t="s">
        <v>101</v>
      </c>
      <c r="W25" s="3">
        <v>45344</v>
      </c>
      <c r="X25" t="s">
        <v>133</v>
      </c>
    </row>
    <row r="26" spans="1:24" x14ac:dyDescent="0.25">
      <c r="A26">
        <v>2024</v>
      </c>
      <c r="B26" s="3">
        <v>45292</v>
      </c>
      <c r="C26" s="3">
        <v>45322</v>
      </c>
      <c r="D26" t="s">
        <v>94</v>
      </c>
      <c r="E26" t="s">
        <v>95</v>
      </c>
      <c r="F26" t="s">
        <v>66</v>
      </c>
      <c r="G26" t="s">
        <v>70</v>
      </c>
      <c r="H26" s="3">
        <v>45170</v>
      </c>
      <c r="I26" s="3">
        <v>45306</v>
      </c>
      <c r="J26" s="4">
        <v>242</v>
      </c>
      <c r="M26" t="s">
        <v>96</v>
      </c>
      <c r="N26" t="s">
        <v>77</v>
      </c>
      <c r="O26" t="s">
        <v>82</v>
      </c>
      <c r="P26" t="s">
        <v>415</v>
      </c>
      <c r="Q26" s="5" t="s">
        <v>121</v>
      </c>
      <c r="R26">
        <v>19</v>
      </c>
      <c r="S26" t="s">
        <v>98</v>
      </c>
      <c r="T26" t="s">
        <v>99</v>
      </c>
      <c r="U26" s="6" t="s">
        <v>114</v>
      </c>
      <c r="V26" t="s">
        <v>101</v>
      </c>
      <c r="W26" s="3">
        <v>45344</v>
      </c>
      <c r="X26" t="s">
        <v>133</v>
      </c>
    </row>
    <row r="27" spans="1:24" x14ac:dyDescent="0.25">
      <c r="A27">
        <v>2024</v>
      </c>
      <c r="B27" s="3">
        <v>45292</v>
      </c>
      <c r="C27" s="3">
        <v>45322</v>
      </c>
      <c r="D27" t="s">
        <v>94</v>
      </c>
      <c r="E27" t="s">
        <v>95</v>
      </c>
      <c r="F27" t="s">
        <v>66</v>
      </c>
      <c r="G27" t="s">
        <v>70</v>
      </c>
      <c r="H27" s="3">
        <v>45170</v>
      </c>
      <c r="I27" s="3">
        <v>45306</v>
      </c>
      <c r="J27" s="4">
        <v>242</v>
      </c>
      <c r="M27" t="s">
        <v>96</v>
      </c>
      <c r="N27" t="s">
        <v>77</v>
      </c>
      <c r="O27" t="s">
        <v>82</v>
      </c>
      <c r="P27" t="s">
        <v>415</v>
      </c>
      <c r="Q27" s="5" t="s">
        <v>122</v>
      </c>
      <c r="R27">
        <v>20</v>
      </c>
      <c r="S27" t="s">
        <v>98</v>
      </c>
      <c r="T27" t="s">
        <v>99</v>
      </c>
      <c r="U27" s="6" t="s">
        <v>114</v>
      </c>
      <c r="V27" t="s">
        <v>101</v>
      </c>
      <c r="W27" s="3">
        <v>45344</v>
      </c>
      <c r="X27" t="s">
        <v>133</v>
      </c>
    </row>
    <row r="28" spans="1:24" x14ac:dyDescent="0.25">
      <c r="A28">
        <v>2024</v>
      </c>
      <c r="B28" s="3">
        <v>45292</v>
      </c>
      <c r="C28" s="3">
        <v>45322</v>
      </c>
      <c r="D28" t="s">
        <v>94</v>
      </c>
      <c r="E28" t="s">
        <v>95</v>
      </c>
      <c r="F28" t="s">
        <v>66</v>
      </c>
      <c r="G28" t="s">
        <v>70</v>
      </c>
      <c r="H28" s="3">
        <v>45170</v>
      </c>
      <c r="I28" s="3">
        <v>45306</v>
      </c>
      <c r="J28" s="4">
        <v>242</v>
      </c>
      <c r="M28" t="s">
        <v>96</v>
      </c>
      <c r="N28" t="s">
        <v>77</v>
      </c>
      <c r="O28" t="s">
        <v>82</v>
      </c>
      <c r="P28" t="s">
        <v>415</v>
      </c>
      <c r="Q28" s="5" t="s">
        <v>123</v>
      </c>
      <c r="R28">
        <v>21</v>
      </c>
      <c r="S28" t="s">
        <v>98</v>
      </c>
      <c r="T28" t="s">
        <v>99</v>
      </c>
      <c r="U28" s="6" t="s">
        <v>114</v>
      </c>
      <c r="V28" t="s">
        <v>101</v>
      </c>
      <c r="W28" s="3">
        <v>45344</v>
      </c>
      <c r="X28" t="s">
        <v>133</v>
      </c>
    </row>
    <row r="29" spans="1:24" x14ac:dyDescent="0.25">
      <c r="A29">
        <v>2024</v>
      </c>
      <c r="B29" s="3">
        <v>45292</v>
      </c>
      <c r="C29" s="3">
        <v>45322</v>
      </c>
      <c r="D29" t="s">
        <v>94</v>
      </c>
      <c r="E29" t="s">
        <v>95</v>
      </c>
      <c r="F29" t="s">
        <v>66</v>
      </c>
      <c r="G29" t="s">
        <v>70</v>
      </c>
      <c r="H29" s="3">
        <v>45170</v>
      </c>
      <c r="I29" s="3">
        <v>45306</v>
      </c>
      <c r="J29" s="4">
        <v>242</v>
      </c>
      <c r="M29" t="s">
        <v>96</v>
      </c>
      <c r="N29" t="s">
        <v>77</v>
      </c>
      <c r="O29" t="s">
        <v>82</v>
      </c>
      <c r="P29" t="s">
        <v>415</v>
      </c>
      <c r="Q29" s="5" t="s">
        <v>124</v>
      </c>
      <c r="R29">
        <v>22</v>
      </c>
      <c r="S29" t="s">
        <v>98</v>
      </c>
      <c r="T29" t="s">
        <v>99</v>
      </c>
      <c r="U29" s="6" t="s">
        <v>114</v>
      </c>
      <c r="V29" t="s">
        <v>101</v>
      </c>
      <c r="W29" s="3">
        <v>45344</v>
      </c>
      <c r="X29" t="s">
        <v>133</v>
      </c>
    </row>
    <row r="30" spans="1:24" x14ac:dyDescent="0.25">
      <c r="A30">
        <v>2024</v>
      </c>
      <c r="B30" s="3">
        <v>45292</v>
      </c>
      <c r="C30" s="3">
        <v>45322</v>
      </c>
      <c r="D30" t="s">
        <v>94</v>
      </c>
      <c r="E30" t="s">
        <v>95</v>
      </c>
      <c r="F30" t="s">
        <v>66</v>
      </c>
      <c r="G30" t="s">
        <v>70</v>
      </c>
      <c r="H30" s="3">
        <v>45170</v>
      </c>
      <c r="I30" s="3">
        <v>45306</v>
      </c>
      <c r="J30" s="4">
        <v>242</v>
      </c>
      <c r="M30" t="s">
        <v>96</v>
      </c>
      <c r="N30" t="s">
        <v>77</v>
      </c>
      <c r="O30" t="s">
        <v>82</v>
      </c>
      <c r="P30" t="s">
        <v>415</v>
      </c>
      <c r="Q30" s="5" t="s">
        <v>125</v>
      </c>
      <c r="R30">
        <v>23</v>
      </c>
      <c r="S30" t="s">
        <v>98</v>
      </c>
      <c r="T30" t="s">
        <v>99</v>
      </c>
      <c r="U30" s="6" t="s">
        <v>114</v>
      </c>
      <c r="V30" t="s">
        <v>101</v>
      </c>
      <c r="W30" s="3">
        <v>45344</v>
      </c>
      <c r="X30" t="s">
        <v>133</v>
      </c>
    </row>
    <row r="31" spans="1:24" x14ac:dyDescent="0.25">
      <c r="A31">
        <v>2024</v>
      </c>
      <c r="B31" s="3">
        <v>45292</v>
      </c>
      <c r="C31" s="3">
        <v>45322</v>
      </c>
      <c r="D31" t="s">
        <v>94</v>
      </c>
      <c r="E31" t="s">
        <v>95</v>
      </c>
      <c r="F31" t="s">
        <v>66</v>
      </c>
      <c r="G31" t="s">
        <v>70</v>
      </c>
      <c r="H31" s="3">
        <v>45170</v>
      </c>
      <c r="I31" s="3">
        <v>45306</v>
      </c>
      <c r="J31" s="4">
        <v>242</v>
      </c>
      <c r="M31" t="s">
        <v>96</v>
      </c>
      <c r="N31" t="s">
        <v>77</v>
      </c>
      <c r="O31" t="s">
        <v>82</v>
      </c>
      <c r="P31" t="s">
        <v>415</v>
      </c>
      <c r="Q31" s="5" t="s">
        <v>126</v>
      </c>
      <c r="R31">
        <v>24</v>
      </c>
      <c r="S31" t="s">
        <v>98</v>
      </c>
      <c r="T31" t="s">
        <v>99</v>
      </c>
      <c r="U31" s="6" t="s">
        <v>114</v>
      </c>
      <c r="V31" t="s">
        <v>101</v>
      </c>
      <c r="W31" s="3">
        <v>45344</v>
      </c>
      <c r="X31" t="s">
        <v>133</v>
      </c>
    </row>
    <row r="32" spans="1:24" x14ac:dyDescent="0.25">
      <c r="A32">
        <v>2024</v>
      </c>
      <c r="B32" s="3">
        <v>45292</v>
      </c>
      <c r="C32" s="3">
        <v>45322</v>
      </c>
      <c r="D32" t="s">
        <v>94</v>
      </c>
      <c r="E32" t="s">
        <v>95</v>
      </c>
      <c r="F32" t="s">
        <v>66</v>
      </c>
      <c r="G32" t="s">
        <v>70</v>
      </c>
      <c r="H32" s="3">
        <v>45170</v>
      </c>
      <c r="I32" s="3">
        <v>45306</v>
      </c>
      <c r="J32" s="4">
        <v>242</v>
      </c>
      <c r="M32" t="s">
        <v>96</v>
      </c>
      <c r="N32" t="s">
        <v>77</v>
      </c>
      <c r="O32" t="s">
        <v>82</v>
      </c>
      <c r="P32" t="s">
        <v>415</v>
      </c>
      <c r="Q32" s="5" t="s">
        <v>127</v>
      </c>
      <c r="R32">
        <v>25</v>
      </c>
      <c r="S32" t="s">
        <v>98</v>
      </c>
      <c r="T32" t="s">
        <v>99</v>
      </c>
      <c r="U32" s="6" t="s">
        <v>114</v>
      </c>
      <c r="V32" t="s">
        <v>101</v>
      </c>
      <c r="W32" s="3">
        <v>45344</v>
      </c>
      <c r="X32" t="s">
        <v>133</v>
      </c>
    </row>
    <row r="33" spans="1:24" x14ac:dyDescent="0.25">
      <c r="A33">
        <v>2024</v>
      </c>
      <c r="B33" s="3">
        <v>45292</v>
      </c>
      <c r="C33" s="3">
        <v>45322</v>
      </c>
      <c r="D33" t="s">
        <v>94</v>
      </c>
      <c r="E33" t="s">
        <v>95</v>
      </c>
      <c r="F33" t="s">
        <v>66</v>
      </c>
      <c r="G33" t="s">
        <v>70</v>
      </c>
      <c r="H33" s="3">
        <v>45170</v>
      </c>
      <c r="I33" s="3">
        <v>45306</v>
      </c>
      <c r="J33" s="4">
        <v>242</v>
      </c>
      <c r="M33" t="s">
        <v>96</v>
      </c>
      <c r="N33" t="s">
        <v>77</v>
      </c>
      <c r="O33" t="s">
        <v>82</v>
      </c>
      <c r="P33" t="s">
        <v>415</v>
      </c>
      <c r="Q33" s="5" t="s">
        <v>128</v>
      </c>
      <c r="R33">
        <v>26</v>
      </c>
      <c r="S33" t="s">
        <v>98</v>
      </c>
      <c r="T33" t="s">
        <v>99</v>
      </c>
      <c r="U33" s="6" t="s">
        <v>114</v>
      </c>
      <c r="V33" t="s">
        <v>101</v>
      </c>
      <c r="W33" s="3">
        <v>45344</v>
      </c>
      <c r="X33" t="s">
        <v>133</v>
      </c>
    </row>
    <row r="34" spans="1:24" x14ac:dyDescent="0.25">
      <c r="A34">
        <v>2024</v>
      </c>
      <c r="B34" s="3">
        <v>45292</v>
      </c>
      <c r="C34" s="3">
        <v>45322</v>
      </c>
      <c r="D34" t="s">
        <v>94</v>
      </c>
      <c r="E34" t="s">
        <v>95</v>
      </c>
      <c r="F34" t="s">
        <v>66</v>
      </c>
      <c r="G34" t="s">
        <v>70</v>
      </c>
      <c r="H34" s="3">
        <v>45170</v>
      </c>
      <c r="I34" s="3">
        <v>45306</v>
      </c>
      <c r="J34" s="4">
        <v>242</v>
      </c>
      <c r="M34" t="s">
        <v>96</v>
      </c>
      <c r="N34" t="s">
        <v>77</v>
      </c>
      <c r="O34" t="s">
        <v>82</v>
      </c>
      <c r="P34" t="s">
        <v>415</v>
      </c>
      <c r="Q34" s="5" t="s">
        <v>129</v>
      </c>
      <c r="R34">
        <v>27</v>
      </c>
      <c r="S34" t="s">
        <v>98</v>
      </c>
      <c r="T34" t="s">
        <v>99</v>
      </c>
      <c r="U34" s="6" t="s">
        <v>114</v>
      </c>
      <c r="V34" t="s">
        <v>101</v>
      </c>
      <c r="W34" s="3">
        <v>45344</v>
      </c>
      <c r="X34" t="s">
        <v>133</v>
      </c>
    </row>
    <row r="35" spans="1:24" x14ac:dyDescent="0.25">
      <c r="A35">
        <v>2024</v>
      </c>
      <c r="B35" s="3">
        <v>45292</v>
      </c>
      <c r="C35" s="3">
        <v>45322</v>
      </c>
      <c r="D35" t="s">
        <v>94</v>
      </c>
      <c r="E35" t="s">
        <v>95</v>
      </c>
      <c r="F35" t="s">
        <v>66</v>
      </c>
      <c r="G35" t="s">
        <v>70</v>
      </c>
      <c r="H35" s="3">
        <v>45170</v>
      </c>
      <c r="I35" s="3">
        <v>45306</v>
      </c>
      <c r="J35" s="4">
        <v>242</v>
      </c>
      <c r="M35" t="s">
        <v>96</v>
      </c>
      <c r="N35" t="s">
        <v>77</v>
      </c>
      <c r="O35" t="s">
        <v>82</v>
      </c>
      <c r="P35" t="s">
        <v>415</v>
      </c>
      <c r="Q35" s="5" t="s">
        <v>130</v>
      </c>
      <c r="R35">
        <v>28</v>
      </c>
      <c r="S35" t="s">
        <v>98</v>
      </c>
      <c r="T35" t="s">
        <v>99</v>
      </c>
      <c r="U35" s="6" t="s">
        <v>114</v>
      </c>
      <c r="V35" t="s">
        <v>101</v>
      </c>
      <c r="W35" s="3">
        <v>45344</v>
      </c>
      <c r="X35" t="s">
        <v>133</v>
      </c>
    </row>
    <row r="36" spans="1:24" x14ac:dyDescent="0.25">
      <c r="A36">
        <v>2024</v>
      </c>
      <c r="B36" s="3">
        <v>45292</v>
      </c>
      <c r="C36" s="3">
        <v>45322</v>
      </c>
      <c r="D36" t="s">
        <v>94</v>
      </c>
      <c r="E36" t="s">
        <v>95</v>
      </c>
      <c r="F36" t="s">
        <v>66</v>
      </c>
      <c r="G36" t="s">
        <v>70</v>
      </c>
      <c r="H36" s="3">
        <v>45170</v>
      </c>
      <c r="I36" s="3">
        <v>45306</v>
      </c>
      <c r="J36" s="4">
        <v>242</v>
      </c>
      <c r="M36" t="s">
        <v>96</v>
      </c>
      <c r="N36" t="s">
        <v>77</v>
      </c>
      <c r="O36" t="s">
        <v>82</v>
      </c>
      <c r="P36" t="s">
        <v>415</v>
      </c>
      <c r="Q36" s="5" t="s">
        <v>131</v>
      </c>
      <c r="R36">
        <v>29</v>
      </c>
      <c r="S36" t="s">
        <v>98</v>
      </c>
      <c r="T36" t="s">
        <v>99</v>
      </c>
      <c r="U36" s="6" t="s">
        <v>114</v>
      </c>
      <c r="V36" t="s">
        <v>101</v>
      </c>
      <c r="W36" s="3">
        <v>45344</v>
      </c>
      <c r="X36" t="s">
        <v>133</v>
      </c>
    </row>
    <row r="37" spans="1:24" x14ac:dyDescent="0.25">
      <c r="A37">
        <v>2024</v>
      </c>
      <c r="B37" s="3">
        <v>45292</v>
      </c>
      <c r="C37" s="3">
        <v>45322</v>
      </c>
      <c r="D37" t="s">
        <v>94</v>
      </c>
      <c r="E37" t="s">
        <v>95</v>
      </c>
      <c r="F37" t="s">
        <v>66</v>
      </c>
      <c r="G37" t="s">
        <v>70</v>
      </c>
      <c r="H37" s="3">
        <v>45170</v>
      </c>
      <c r="I37" s="3">
        <v>45306</v>
      </c>
      <c r="J37" s="4">
        <v>242</v>
      </c>
      <c r="M37" t="s">
        <v>96</v>
      </c>
      <c r="N37" t="s">
        <v>77</v>
      </c>
      <c r="O37" t="s">
        <v>82</v>
      </c>
      <c r="P37" t="s">
        <v>415</v>
      </c>
      <c r="Q37" s="5" t="s">
        <v>132</v>
      </c>
      <c r="R37">
        <v>30</v>
      </c>
      <c r="S37" t="s">
        <v>98</v>
      </c>
      <c r="T37" t="s">
        <v>99</v>
      </c>
      <c r="U37" s="6" t="s">
        <v>114</v>
      </c>
      <c r="V37" t="s">
        <v>101</v>
      </c>
      <c r="W37" s="3">
        <v>45344</v>
      </c>
      <c r="X37" t="s">
        <v>133</v>
      </c>
    </row>
    <row r="38" spans="1:24" x14ac:dyDescent="0.25">
      <c r="A38" s="9">
        <v>2024</v>
      </c>
      <c r="B38" s="10">
        <v>45323</v>
      </c>
      <c r="C38" s="10">
        <v>45351</v>
      </c>
      <c r="D38" s="9" t="s">
        <v>94</v>
      </c>
      <c r="E38" s="9" t="s">
        <v>95</v>
      </c>
      <c r="F38" t="s">
        <v>66</v>
      </c>
      <c r="G38" t="s">
        <v>73</v>
      </c>
      <c r="H38" s="3">
        <v>45307</v>
      </c>
      <c r="I38" s="3">
        <v>45351</v>
      </c>
      <c r="M38" t="s">
        <v>209</v>
      </c>
      <c r="N38" t="s">
        <v>78</v>
      </c>
      <c r="O38" t="s">
        <v>82</v>
      </c>
      <c r="P38" t="s">
        <v>416</v>
      </c>
      <c r="Q38" s="5" t="s">
        <v>211</v>
      </c>
      <c r="R38">
        <v>31</v>
      </c>
      <c r="S38" s="11" t="s">
        <v>98</v>
      </c>
      <c r="T38" s="11" t="s">
        <v>99</v>
      </c>
      <c r="U38" s="12" t="s">
        <v>212</v>
      </c>
      <c r="V38" s="13" t="s">
        <v>101</v>
      </c>
      <c r="W38" s="3">
        <v>45379</v>
      </c>
      <c r="X38" s="14" t="s">
        <v>133</v>
      </c>
    </row>
    <row r="39" spans="1:24" x14ac:dyDescent="0.25">
      <c r="A39" s="9">
        <v>2024</v>
      </c>
      <c r="B39" s="10">
        <v>45323</v>
      </c>
      <c r="C39" s="10">
        <v>45351</v>
      </c>
      <c r="D39" s="9" t="s">
        <v>94</v>
      </c>
      <c r="E39" s="9" t="s">
        <v>95</v>
      </c>
      <c r="F39" t="s">
        <v>66</v>
      </c>
      <c r="G39" t="s">
        <v>76</v>
      </c>
      <c r="H39" s="3">
        <v>45329</v>
      </c>
      <c r="I39" s="3">
        <v>45329</v>
      </c>
      <c r="M39" t="s">
        <v>210</v>
      </c>
      <c r="N39" t="s">
        <v>77</v>
      </c>
      <c r="O39" t="s">
        <v>82</v>
      </c>
      <c r="P39" t="s">
        <v>415</v>
      </c>
      <c r="Q39" s="5" t="s">
        <v>213</v>
      </c>
      <c r="R39">
        <v>32</v>
      </c>
      <c r="S39" s="11" t="s">
        <v>98</v>
      </c>
      <c r="T39" s="11" t="s">
        <v>99</v>
      </c>
      <c r="U39" s="12" t="s">
        <v>214</v>
      </c>
      <c r="V39" s="13" t="s">
        <v>101</v>
      </c>
      <c r="W39" s="3">
        <v>45379</v>
      </c>
      <c r="X39" s="14" t="s">
        <v>133</v>
      </c>
    </row>
    <row r="40" spans="1:24" x14ac:dyDescent="0.25">
      <c r="A40" s="9">
        <v>2024</v>
      </c>
      <c r="B40" s="10">
        <v>45323</v>
      </c>
      <c r="C40" s="10">
        <v>45351</v>
      </c>
      <c r="D40" s="9" t="s">
        <v>94</v>
      </c>
      <c r="E40" s="9" t="s">
        <v>95</v>
      </c>
      <c r="F40" t="s">
        <v>66</v>
      </c>
      <c r="G40" t="s">
        <v>76</v>
      </c>
      <c r="H40" s="3">
        <v>45329</v>
      </c>
      <c r="I40" s="3">
        <v>45329</v>
      </c>
      <c r="M40" t="s">
        <v>210</v>
      </c>
      <c r="N40" t="s">
        <v>77</v>
      </c>
      <c r="O40" t="s">
        <v>82</v>
      </c>
      <c r="P40" t="s">
        <v>415</v>
      </c>
      <c r="Q40" s="5" t="s">
        <v>215</v>
      </c>
      <c r="R40">
        <v>33</v>
      </c>
      <c r="S40" s="11" t="s">
        <v>98</v>
      </c>
      <c r="T40" s="11" t="s">
        <v>99</v>
      </c>
      <c r="U40" s="12" t="s">
        <v>214</v>
      </c>
      <c r="V40" s="13" t="s">
        <v>101</v>
      </c>
      <c r="W40" s="3">
        <v>45379</v>
      </c>
      <c r="X40" s="14" t="s">
        <v>133</v>
      </c>
    </row>
    <row r="41" spans="1:24" x14ac:dyDescent="0.25">
      <c r="A41" s="9">
        <v>2024</v>
      </c>
      <c r="B41" s="10">
        <v>45323</v>
      </c>
      <c r="C41" s="10">
        <v>45351</v>
      </c>
      <c r="D41" s="9" t="s">
        <v>94</v>
      </c>
      <c r="E41" s="9" t="s">
        <v>95</v>
      </c>
      <c r="F41" t="s">
        <v>66</v>
      </c>
      <c r="G41" t="s">
        <v>76</v>
      </c>
      <c r="H41" s="3">
        <v>45329</v>
      </c>
      <c r="I41" s="3">
        <v>45329</v>
      </c>
      <c r="M41" t="s">
        <v>210</v>
      </c>
      <c r="N41" t="s">
        <v>77</v>
      </c>
      <c r="O41" t="s">
        <v>83</v>
      </c>
      <c r="P41" t="s">
        <v>415</v>
      </c>
      <c r="Q41" s="5" t="s">
        <v>216</v>
      </c>
      <c r="R41">
        <v>34</v>
      </c>
      <c r="S41" s="11" t="s">
        <v>98</v>
      </c>
      <c r="T41" s="11" t="s">
        <v>99</v>
      </c>
      <c r="U41" s="12" t="s">
        <v>214</v>
      </c>
      <c r="V41" s="13" t="s">
        <v>101</v>
      </c>
      <c r="W41" s="3">
        <v>45379</v>
      </c>
      <c r="X41" s="14"/>
    </row>
    <row r="42" spans="1:24" x14ac:dyDescent="0.25">
      <c r="A42" s="9">
        <v>2024</v>
      </c>
      <c r="B42" s="10">
        <v>45323</v>
      </c>
      <c r="C42" s="10">
        <v>45351</v>
      </c>
      <c r="D42" s="9" t="s">
        <v>94</v>
      </c>
      <c r="E42" s="9" t="s">
        <v>95</v>
      </c>
      <c r="F42" t="s">
        <v>66</v>
      </c>
      <c r="G42" t="s">
        <v>76</v>
      </c>
      <c r="H42" s="3">
        <v>45329</v>
      </c>
      <c r="I42" s="3">
        <v>45329</v>
      </c>
      <c r="M42" t="s">
        <v>210</v>
      </c>
      <c r="N42" t="s">
        <v>77</v>
      </c>
      <c r="O42" t="s">
        <v>83</v>
      </c>
      <c r="P42" t="s">
        <v>415</v>
      </c>
      <c r="Q42" s="5" t="s">
        <v>217</v>
      </c>
      <c r="R42">
        <v>35</v>
      </c>
      <c r="S42" s="11" t="s">
        <v>98</v>
      </c>
      <c r="T42" s="11" t="s">
        <v>99</v>
      </c>
      <c r="U42" s="12" t="s">
        <v>214</v>
      </c>
      <c r="V42" s="13" t="s">
        <v>101</v>
      </c>
      <c r="W42" s="3">
        <v>45379</v>
      </c>
      <c r="X42" s="14"/>
    </row>
    <row r="43" spans="1:24" x14ac:dyDescent="0.25">
      <c r="A43" s="9">
        <v>2024</v>
      </c>
      <c r="B43" s="10">
        <v>45323</v>
      </c>
      <c r="C43" s="10">
        <v>45351</v>
      </c>
      <c r="D43" s="9" t="s">
        <v>94</v>
      </c>
      <c r="E43" s="9" t="s">
        <v>95</v>
      </c>
      <c r="F43" t="s">
        <v>66</v>
      </c>
      <c r="G43" t="s">
        <v>73</v>
      </c>
      <c r="H43" s="3">
        <v>45307</v>
      </c>
      <c r="I43" s="3">
        <v>45351</v>
      </c>
      <c r="M43" t="s">
        <v>209</v>
      </c>
      <c r="N43" t="s">
        <v>78</v>
      </c>
      <c r="O43" t="s">
        <v>82</v>
      </c>
      <c r="P43" t="s">
        <v>415</v>
      </c>
      <c r="Q43" s="15" t="s">
        <v>218</v>
      </c>
      <c r="R43">
        <v>36</v>
      </c>
      <c r="S43" s="11" t="s">
        <v>98</v>
      </c>
      <c r="T43" s="11" t="s">
        <v>99</v>
      </c>
      <c r="U43" s="12" t="s">
        <v>219</v>
      </c>
      <c r="V43" s="13" t="s">
        <v>101</v>
      </c>
      <c r="W43" s="3">
        <v>45379</v>
      </c>
      <c r="X43" s="14" t="s">
        <v>133</v>
      </c>
    </row>
    <row r="44" spans="1:24" x14ac:dyDescent="0.25">
      <c r="A44" s="9">
        <v>2024</v>
      </c>
      <c r="B44" s="10">
        <v>45323</v>
      </c>
      <c r="C44" s="10">
        <v>45351</v>
      </c>
      <c r="D44" s="9" t="s">
        <v>94</v>
      </c>
      <c r="E44" s="9" t="s">
        <v>95</v>
      </c>
      <c r="F44" t="s">
        <v>66</v>
      </c>
      <c r="G44" t="s">
        <v>73</v>
      </c>
      <c r="H44" s="3">
        <v>45307</v>
      </c>
      <c r="I44" s="3">
        <v>45351</v>
      </c>
      <c r="M44" t="s">
        <v>209</v>
      </c>
      <c r="N44" t="s">
        <v>78</v>
      </c>
      <c r="O44" t="s">
        <v>82</v>
      </c>
      <c r="P44" t="s">
        <v>415</v>
      </c>
      <c r="Q44" s="15" t="s">
        <v>220</v>
      </c>
      <c r="R44">
        <v>37</v>
      </c>
      <c r="S44" s="11" t="s">
        <v>98</v>
      </c>
      <c r="T44" s="11" t="s">
        <v>99</v>
      </c>
      <c r="U44" s="12" t="s">
        <v>219</v>
      </c>
      <c r="V44" s="13" t="s">
        <v>101</v>
      </c>
      <c r="W44" s="3">
        <v>45379</v>
      </c>
      <c r="X44" s="14" t="s">
        <v>133</v>
      </c>
    </row>
    <row r="45" spans="1:24" x14ac:dyDescent="0.25">
      <c r="A45" s="9">
        <v>2024</v>
      </c>
      <c r="B45" s="10">
        <v>45323</v>
      </c>
      <c r="C45" s="10">
        <v>45351</v>
      </c>
      <c r="D45" s="9" t="s">
        <v>94</v>
      </c>
      <c r="E45" s="9" t="s">
        <v>95</v>
      </c>
      <c r="F45" t="s">
        <v>66</v>
      </c>
      <c r="G45" t="s">
        <v>73</v>
      </c>
      <c r="H45" s="3">
        <v>45307</v>
      </c>
      <c r="I45" s="3">
        <v>45351</v>
      </c>
      <c r="M45" t="s">
        <v>209</v>
      </c>
      <c r="N45" t="s">
        <v>78</v>
      </c>
      <c r="O45" t="s">
        <v>82</v>
      </c>
      <c r="P45" t="s">
        <v>415</v>
      </c>
      <c r="Q45" s="15" t="s">
        <v>221</v>
      </c>
      <c r="R45">
        <v>38</v>
      </c>
      <c r="S45" s="11" t="s">
        <v>98</v>
      </c>
      <c r="T45" s="11" t="s">
        <v>99</v>
      </c>
      <c r="U45" s="12" t="s">
        <v>219</v>
      </c>
      <c r="V45" s="13" t="s">
        <v>101</v>
      </c>
      <c r="W45" s="3">
        <v>45379</v>
      </c>
      <c r="X45" s="14" t="s">
        <v>133</v>
      </c>
    </row>
    <row r="46" spans="1:24" x14ac:dyDescent="0.25">
      <c r="A46" s="9">
        <v>2024</v>
      </c>
      <c r="B46" s="10">
        <v>45323</v>
      </c>
      <c r="C46" s="10">
        <v>45351</v>
      </c>
      <c r="D46" s="9" t="s">
        <v>94</v>
      </c>
      <c r="E46" s="9" t="s">
        <v>95</v>
      </c>
      <c r="F46" t="s">
        <v>66</v>
      </c>
      <c r="G46" t="s">
        <v>73</v>
      </c>
      <c r="H46" s="3">
        <v>45307</v>
      </c>
      <c r="I46" s="3">
        <v>45351</v>
      </c>
      <c r="M46" t="s">
        <v>209</v>
      </c>
      <c r="N46" t="s">
        <v>78</v>
      </c>
      <c r="O46" t="s">
        <v>82</v>
      </c>
      <c r="P46" t="s">
        <v>415</v>
      </c>
      <c r="Q46" s="15" t="s">
        <v>222</v>
      </c>
      <c r="R46">
        <v>39</v>
      </c>
      <c r="S46" s="11" t="s">
        <v>98</v>
      </c>
      <c r="T46" s="11" t="s">
        <v>99</v>
      </c>
      <c r="U46" s="12" t="s">
        <v>219</v>
      </c>
      <c r="V46" s="13" t="s">
        <v>101</v>
      </c>
      <c r="W46" s="3">
        <v>45379</v>
      </c>
      <c r="X46" s="14" t="s">
        <v>133</v>
      </c>
    </row>
    <row r="47" spans="1:24" x14ac:dyDescent="0.25">
      <c r="A47" s="9">
        <v>2024</v>
      </c>
      <c r="B47" s="10">
        <v>45323</v>
      </c>
      <c r="C47" s="10">
        <v>45351</v>
      </c>
      <c r="D47" s="9" t="s">
        <v>94</v>
      </c>
      <c r="E47" s="9" t="s">
        <v>95</v>
      </c>
      <c r="F47" t="s">
        <v>66</v>
      </c>
      <c r="G47" t="s">
        <v>73</v>
      </c>
      <c r="H47" s="3">
        <v>45307</v>
      </c>
      <c r="I47" s="3">
        <v>45351</v>
      </c>
      <c r="M47" t="s">
        <v>209</v>
      </c>
      <c r="N47" t="s">
        <v>78</v>
      </c>
      <c r="O47" t="s">
        <v>82</v>
      </c>
      <c r="P47" t="s">
        <v>415</v>
      </c>
      <c r="Q47" s="15" t="s">
        <v>223</v>
      </c>
      <c r="R47">
        <v>40</v>
      </c>
      <c r="S47" s="11" t="s">
        <v>98</v>
      </c>
      <c r="T47" s="11" t="s">
        <v>99</v>
      </c>
      <c r="U47" s="12" t="s">
        <v>219</v>
      </c>
      <c r="V47" s="13" t="s">
        <v>101</v>
      </c>
      <c r="W47" s="3">
        <v>45379</v>
      </c>
      <c r="X47" s="14" t="s">
        <v>133</v>
      </c>
    </row>
    <row r="48" spans="1:24" x14ac:dyDescent="0.25">
      <c r="A48" s="9">
        <v>2024</v>
      </c>
      <c r="B48" s="10">
        <v>45323</v>
      </c>
      <c r="C48" s="10">
        <v>45351</v>
      </c>
      <c r="D48" s="9" t="s">
        <v>94</v>
      </c>
      <c r="E48" s="9" t="s">
        <v>95</v>
      </c>
      <c r="F48" t="s">
        <v>66</v>
      </c>
      <c r="G48" t="s">
        <v>73</v>
      </c>
      <c r="H48" s="3">
        <v>45307</v>
      </c>
      <c r="I48" s="3">
        <v>45351</v>
      </c>
      <c r="M48" t="s">
        <v>209</v>
      </c>
      <c r="N48" t="s">
        <v>78</v>
      </c>
      <c r="O48" t="s">
        <v>82</v>
      </c>
      <c r="P48" t="s">
        <v>415</v>
      </c>
      <c r="Q48" s="15" t="s">
        <v>224</v>
      </c>
      <c r="R48">
        <v>41</v>
      </c>
      <c r="S48" s="11" t="s">
        <v>98</v>
      </c>
      <c r="T48" s="11" t="s">
        <v>99</v>
      </c>
      <c r="U48" s="12" t="s">
        <v>219</v>
      </c>
      <c r="V48" s="13" t="s">
        <v>101</v>
      </c>
      <c r="W48" s="3">
        <v>45379</v>
      </c>
      <c r="X48" s="14" t="s">
        <v>133</v>
      </c>
    </row>
    <row r="49" spans="1:24" x14ac:dyDescent="0.25">
      <c r="A49" s="9">
        <v>2024</v>
      </c>
      <c r="B49" s="10">
        <v>45323</v>
      </c>
      <c r="C49" s="10">
        <v>45351</v>
      </c>
      <c r="D49" s="9" t="s">
        <v>94</v>
      </c>
      <c r="E49" s="9" t="s">
        <v>95</v>
      </c>
      <c r="F49" t="s">
        <v>66</v>
      </c>
      <c r="G49" t="s">
        <v>73</v>
      </c>
      <c r="H49" s="3">
        <v>45307</v>
      </c>
      <c r="I49" s="3">
        <v>45351</v>
      </c>
      <c r="M49" t="s">
        <v>209</v>
      </c>
      <c r="N49" t="s">
        <v>78</v>
      </c>
      <c r="O49" t="s">
        <v>82</v>
      </c>
      <c r="P49" t="s">
        <v>415</v>
      </c>
      <c r="Q49" s="15" t="s">
        <v>225</v>
      </c>
      <c r="R49">
        <v>42</v>
      </c>
      <c r="S49" s="11" t="s">
        <v>98</v>
      </c>
      <c r="T49" s="11" t="s">
        <v>99</v>
      </c>
      <c r="U49" s="12" t="s">
        <v>219</v>
      </c>
      <c r="V49" s="13" t="s">
        <v>101</v>
      </c>
      <c r="W49" s="3">
        <v>45379</v>
      </c>
      <c r="X49" s="14" t="s">
        <v>133</v>
      </c>
    </row>
    <row r="50" spans="1:24" x14ac:dyDescent="0.25">
      <c r="A50" s="9">
        <v>2024</v>
      </c>
      <c r="B50" s="10">
        <v>45323</v>
      </c>
      <c r="C50" s="10">
        <v>45351</v>
      </c>
      <c r="D50" s="9" t="s">
        <v>94</v>
      </c>
      <c r="E50" s="9" t="s">
        <v>95</v>
      </c>
      <c r="F50" t="s">
        <v>66</v>
      </c>
      <c r="G50" t="s">
        <v>73</v>
      </c>
      <c r="H50" s="3">
        <v>45307</v>
      </c>
      <c r="I50" s="3">
        <v>45351</v>
      </c>
      <c r="M50" t="s">
        <v>209</v>
      </c>
      <c r="N50" t="s">
        <v>78</v>
      </c>
      <c r="O50" t="s">
        <v>82</v>
      </c>
      <c r="P50" t="s">
        <v>415</v>
      </c>
      <c r="Q50" s="15" t="s">
        <v>226</v>
      </c>
      <c r="R50">
        <v>43</v>
      </c>
      <c r="S50" s="11" t="s">
        <v>98</v>
      </c>
      <c r="T50" s="11" t="s">
        <v>99</v>
      </c>
      <c r="U50" s="12" t="s">
        <v>219</v>
      </c>
      <c r="V50" s="13" t="s">
        <v>101</v>
      </c>
      <c r="W50" s="3">
        <v>45379</v>
      </c>
      <c r="X50" s="14" t="s">
        <v>133</v>
      </c>
    </row>
    <row r="51" spans="1:24" x14ac:dyDescent="0.25">
      <c r="A51" s="9">
        <v>2024</v>
      </c>
      <c r="B51" s="10">
        <v>45323</v>
      </c>
      <c r="C51" s="10">
        <v>45351</v>
      </c>
      <c r="D51" s="9" t="s">
        <v>94</v>
      </c>
      <c r="E51" s="9" t="s">
        <v>95</v>
      </c>
      <c r="F51" t="s">
        <v>66</v>
      </c>
      <c r="G51" t="s">
        <v>73</v>
      </c>
      <c r="H51" s="3">
        <v>45307</v>
      </c>
      <c r="I51" s="3">
        <v>45351</v>
      </c>
      <c r="M51" t="s">
        <v>209</v>
      </c>
      <c r="N51" t="s">
        <v>78</v>
      </c>
      <c r="O51" t="s">
        <v>82</v>
      </c>
      <c r="P51" t="s">
        <v>415</v>
      </c>
      <c r="Q51" s="15" t="s">
        <v>227</v>
      </c>
      <c r="R51">
        <v>44</v>
      </c>
      <c r="S51" s="11" t="s">
        <v>98</v>
      </c>
      <c r="T51" s="11" t="s">
        <v>99</v>
      </c>
      <c r="U51" s="12" t="s">
        <v>219</v>
      </c>
      <c r="V51" s="13" t="s">
        <v>101</v>
      </c>
      <c r="W51" s="3">
        <v>45379</v>
      </c>
      <c r="X51" s="14" t="s">
        <v>133</v>
      </c>
    </row>
    <row r="52" spans="1:24" x14ac:dyDescent="0.25">
      <c r="A52" s="9">
        <v>2024</v>
      </c>
      <c r="B52" s="10">
        <v>45323</v>
      </c>
      <c r="C52" s="10">
        <v>45351</v>
      </c>
      <c r="D52" s="9" t="s">
        <v>94</v>
      </c>
      <c r="E52" s="9" t="s">
        <v>95</v>
      </c>
      <c r="F52" t="s">
        <v>66</v>
      </c>
      <c r="G52" t="s">
        <v>73</v>
      </c>
      <c r="H52" s="3">
        <v>45307</v>
      </c>
      <c r="I52" s="3">
        <v>45351</v>
      </c>
      <c r="M52" t="s">
        <v>209</v>
      </c>
      <c r="N52" t="s">
        <v>78</v>
      </c>
      <c r="O52" t="s">
        <v>82</v>
      </c>
      <c r="P52" t="s">
        <v>415</v>
      </c>
      <c r="Q52" s="15" t="s">
        <v>228</v>
      </c>
      <c r="R52">
        <v>45</v>
      </c>
      <c r="S52" s="11" t="s">
        <v>98</v>
      </c>
      <c r="T52" s="11" t="s">
        <v>99</v>
      </c>
      <c r="U52" s="12" t="s">
        <v>219</v>
      </c>
      <c r="V52" s="13" t="s">
        <v>101</v>
      </c>
      <c r="W52" s="3">
        <v>45379</v>
      </c>
      <c r="X52" s="14" t="s">
        <v>133</v>
      </c>
    </row>
    <row r="53" spans="1:24" x14ac:dyDescent="0.25">
      <c r="A53" s="9">
        <v>2024</v>
      </c>
      <c r="B53" s="10">
        <v>45323</v>
      </c>
      <c r="C53" s="10">
        <v>45351</v>
      </c>
      <c r="D53" s="9" t="s">
        <v>94</v>
      </c>
      <c r="E53" s="9" t="s">
        <v>95</v>
      </c>
      <c r="F53" t="s">
        <v>66</v>
      </c>
      <c r="G53" t="s">
        <v>73</v>
      </c>
      <c r="H53" s="3">
        <v>45307</v>
      </c>
      <c r="I53" s="3">
        <v>45351</v>
      </c>
      <c r="M53" t="s">
        <v>209</v>
      </c>
      <c r="N53" t="s">
        <v>78</v>
      </c>
      <c r="O53" t="s">
        <v>82</v>
      </c>
      <c r="P53" t="s">
        <v>415</v>
      </c>
      <c r="Q53" s="15" t="s">
        <v>229</v>
      </c>
      <c r="R53">
        <v>46</v>
      </c>
      <c r="S53" s="11" t="s">
        <v>98</v>
      </c>
      <c r="T53" s="11" t="s">
        <v>99</v>
      </c>
      <c r="U53" s="12" t="s">
        <v>219</v>
      </c>
      <c r="V53" s="13" t="s">
        <v>101</v>
      </c>
      <c r="W53" s="3">
        <v>45379</v>
      </c>
      <c r="X53" s="14" t="s">
        <v>133</v>
      </c>
    </row>
    <row r="54" spans="1:24" x14ac:dyDescent="0.25">
      <c r="A54" s="9">
        <v>2024</v>
      </c>
      <c r="B54" s="10">
        <v>45323</v>
      </c>
      <c r="C54" s="10">
        <v>45351</v>
      </c>
      <c r="D54" s="9" t="s">
        <v>94</v>
      </c>
      <c r="E54" s="9" t="s">
        <v>95</v>
      </c>
      <c r="F54" t="s">
        <v>66</v>
      </c>
      <c r="G54" t="s">
        <v>73</v>
      </c>
      <c r="H54" s="3">
        <v>45307</v>
      </c>
      <c r="I54" s="3">
        <v>45351</v>
      </c>
      <c r="M54" t="s">
        <v>209</v>
      </c>
      <c r="N54" t="s">
        <v>78</v>
      </c>
      <c r="O54" t="s">
        <v>82</v>
      </c>
      <c r="P54" t="s">
        <v>415</v>
      </c>
      <c r="Q54" s="15" t="s">
        <v>230</v>
      </c>
      <c r="R54">
        <v>47</v>
      </c>
      <c r="S54" s="11" t="s">
        <v>98</v>
      </c>
      <c r="T54" s="11" t="s">
        <v>99</v>
      </c>
      <c r="U54" s="12" t="s">
        <v>219</v>
      </c>
      <c r="V54" s="13" t="s">
        <v>101</v>
      </c>
      <c r="W54" s="3">
        <v>45379</v>
      </c>
      <c r="X54" s="14" t="s">
        <v>133</v>
      </c>
    </row>
    <row r="55" spans="1:24" x14ac:dyDescent="0.25">
      <c r="A55" s="9">
        <v>2024</v>
      </c>
      <c r="B55" s="10">
        <v>45323</v>
      </c>
      <c r="C55" s="10">
        <v>45351</v>
      </c>
      <c r="D55" s="9" t="s">
        <v>94</v>
      </c>
      <c r="E55" s="9" t="s">
        <v>95</v>
      </c>
      <c r="F55" t="s">
        <v>66</v>
      </c>
      <c r="G55" t="s">
        <v>73</v>
      </c>
      <c r="H55" s="3">
        <v>45307</v>
      </c>
      <c r="I55" s="3">
        <v>45351</v>
      </c>
      <c r="M55" t="s">
        <v>209</v>
      </c>
      <c r="N55" t="s">
        <v>78</v>
      </c>
      <c r="O55" t="s">
        <v>82</v>
      </c>
      <c r="P55" t="s">
        <v>416</v>
      </c>
      <c r="Q55" s="5" t="s">
        <v>231</v>
      </c>
      <c r="R55">
        <v>48</v>
      </c>
      <c r="S55" s="11" t="s">
        <v>98</v>
      </c>
      <c r="T55" s="11" t="s">
        <v>99</v>
      </c>
      <c r="U55" s="12" t="s">
        <v>219</v>
      </c>
      <c r="V55" s="13" t="s">
        <v>101</v>
      </c>
      <c r="W55" s="3">
        <v>45379</v>
      </c>
      <c r="X55" s="14" t="s">
        <v>133</v>
      </c>
    </row>
    <row r="56" spans="1:24" x14ac:dyDescent="0.25">
      <c r="A56" s="9">
        <v>2024</v>
      </c>
      <c r="B56" s="10">
        <v>45323</v>
      </c>
      <c r="C56" s="10">
        <v>45351</v>
      </c>
      <c r="D56" s="9" t="s">
        <v>94</v>
      </c>
      <c r="E56" s="9" t="s">
        <v>95</v>
      </c>
      <c r="F56" t="s">
        <v>66</v>
      </c>
      <c r="G56" t="s">
        <v>73</v>
      </c>
      <c r="H56" s="3">
        <v>45307</v>
      </c>
      <c r="I56" s="3">
        <v>45351</v>
      </c>
      <c r="M56" t="s">
        <v>209</v>
      </c>
      <c r="N56" t="s">
        <v>78</v>
      </c>
      <c r="O56" t="s">
        <v>82</v>
      </c>
      <c r="P56" t="s">
        <v>415</v>
      </c>
      <c r="Q56" s="5" t="s">
        <v>232</v>
      </c>
      <c r="R56">
        <v>49</v>
      </c>
      <c r="S56" s="11" t="s">
        <v>98</v>
      </c>
      <c r="T56" s="11" t="s">
        <v>99</v>
      </c>
      <c r="U56" s="12" t="s">
        <v>233</v>
      </c>
      <c r="V56" s="13" t="s">
        <v>101</v>
      </c>
      <c r="W56" s="3">
        <v>45379</v>
      </c>
      <c r="X56" s="14" t="s">
        <v>133</v>
      </c>
    </row>
    <row r="57" spans="1:24" x14ac:dyDescent="0.25">
      <c r="A57" s="9">
        <v>2024</v>
      </c>
      <c r="B57" s="10">
        <v>45323</v>
      </c>
      <c r="C57" s="10">
        <v>45351</v>
      </c>
      <c r="D57" s="9" t="s">
        <v>94</v>
      </c>
      <c r="E57" s="9" t="s">
        <v>95</v>
      </c>
      <c r="F57" t="s">
        <v>66</v>
      </c>
      <c r="G57" t="s">
        <v>73</v>
      </c>
      <c r="H57" s="3">
        <v>45307</v>
      </c>
      <c r="I57" s="3">
        <v>45351</v>
      </c>
      <c r="M57" t="s">
        <v>209</v>
      </c>
      <c r="N57" t="s">
        <v>78</v>
      </c>
      <c r="O57" t="s">
        <v>82</v>
      </c>
      <c r="P57" t="s">
        <v>415</v>
      </c>
      <c r="Q57" s="5" t="s">
        <v>234</v>
      </c>
      <c r="R57">
        <v>50</v>
      </c>
      <c r="S57" s="11" t="s">
        <v>98</v>
      </c>
      <c r="T57" s="11" t="s">
        <v>99</v>
      </c>
      <c r="U57" s="12" t="s">
        <v>233</v>
      </c>
      <c r="V57" s="13" t="s">
        <v>101</v>
      </c>
      <c r="W57" s="3">
        <v>45379</v>
      </c>
      <c r="X57" s="14" t="s">
        <v>133</v>
      </c>
    </row>
    <row r="58" spans="1:24" x14ac:dyDescent="0.25">
      <c r="A58" s="9">
        <v>2024</v>
      </c>
      <c r="B58" s="10">
        <v>45323</v>
      </c>
      <c r="C58" s="10">
        <v>45351</v>
      </c>
      <c r="D58" s="9" t="s">
        <v>94</v>
      </c>
      <c r="E58" s="9" t="s">
        <v>95</v>
      </c>
      <c r="F58" t="s">
        <v>66</v>
      </c>
      <c r="G58" t="s">
        <v>73</v>
      </c>
      <c r="H58" s="3">
        <v>45307</v>
      </c>
      <c r="I58" s="3">
        <v>45351</v>
      </c>
      <c r="M58" t="s">
        <v>209</v>
      </c>
      <c r="N58" t="s">
        <v>78</v>
      </c>
      <c r="O58" t="s">
        <v>82</v>
      </c>
      <c r="P58" t="s">
        <v>415</v>
      </c>
      <c r="Q58" s="5" t="s">
        <v>235</v>
      </c>
      <c r="R58">
        <v>51</v>
      </c>
      <c r="S58" s="11" t="s">
        <v>98</v>
      </c>
      <c r="T58" s="11" t="s">
        <v>99</v>
      </c>
      <c r="U58" s="12" t="s">
        <v>233</v>
      </c>
      <c r="V58" s="13" t="s">
        <v>101</v>
      </c>
      <c r="W58" s="3">
        <v>45379</v>
      </c>
      <c r="X58" s="14" t="s">
        <v>133</v>
      </c>
    </row>
    <row r="59" spans="1:24" x14ac:dyDescent="0.25">
      <c r="A59" s="9">
        <v>2024</v>
      </c>
      <c r="B59" s="10">
        <v>45323</v>
      </c>
      <c r="C59" s="10">
        <v>45351</v>
      </c>
      <c r="D59" s="9" t="s">
        <v>94</v>
      </c>
      <c r="E59" s="9" t="s">
        <v>95</v>
      </c>
      <c r="F59" t="s">
        <v>66</v>
      </c>
      <c r="G59" t="s">
        <v>73</v>
      </c>
      <c r="H59" s="3">
        <v>45307</v>
      </c>
      <c r="I59" s="3">
        <v>45351</v>
      </c>
      <c r="M59" t="s">
        <v>209</v>
      </c>
      <c r="N59" t="s">
        <v>78</v>
      </c>
      <c r="O59" t="s">
        <v>82</v>
      </c>
      <c r="P59" t="s">
        <v>415</v>
      </c>
      <c r="Q59" s="5" t="s">
        <v>236</v>
      </c>
      <c r="R59">
        <v>52</v>
      </c>
      <c r="S59" s="11" t="s">
        <v>98</v>
      </c>
      <c r="T59" s="11" t="s">
        <v>99</v>
      </c>
      <c r="U59" s="12" t="s">
        <v>233</v>
      </c>
      <c r="V59" s="13" t="s">
        <v>101</v>
      </c>
      <c r="W59" s="3">
        <v>45379</v>
      </c>
      <c r="X59" s="14" t="s">
        <v>133</v>
      </c>
    </row>
    <row r="60" spans="1:24" x14ac:dyDescent="0.25">
      <c r="A60" s="9">
        <v>2024</v>
      </c>
      <c r="B60" s="10">
        <v>45323</v>
      </c>
      <c r="C60" s="10">
        <v>45351</v>
      </c>
      <c r="D60" s="9" t="s">
        <v>94</v>
      </c>
      <c r="E60" s="9" t="s">
        <v>95</v>
      </c>
      <c r="F60" t="s">
        <v>66</v>
      </c>
      <c r="G60" t="s">
        <v>73</v>
      </c>
      <c r="H60" s="3">
        <v>45307</v>
      </c>
      <c r="I60" s="3">
        <v>45351</v>
      </c>
      <c r="M60" t="s">
        <v>209</v>
      </c>
      <c r="N60" t="s">
        <v>78</v>
      </c>
      <c r="O60" t="s">
        <v>82</v>
      </c>
      <c r="P60" t="s">
        <v>415</v>
      </c>
      <c r="Q60" s="5" t="s">
        <v>237</v>
      </c>
      <c r="R60">
        <v>53</v>
      </c>
      <c r="S60" s="11" t="s">
        <v>98</v>
      </c>
      <c r="T60" s="11" t="s">
        <v>99</v>
      </c>
      <c r="U60" s="12" t="s">
        <v>233</v>
      </c>
      <c r="V60" s="13" t="s">
        <v>101</v>
      </c>
      <c r="W60" s="3">
        <v>45379</v>
      </c>
      <c r="X60" s="14" t="s">
        <v>133</v>
      </c>
    </row>
    <row r="61" spans="1:24" x14ac:dyDescent="0.25">
      <c r="A61" s="9">
        <v>2024</v>
      </c>
      <c r="B61" s="10">
        <v>45323</v>
      </c>
      <c r="C61" s="10">
        <v>45351</v>
      </c>
      <c r="D61" s="9" t="s">
        <v>94</v>
      </c>
      <c r="E61" s="9" t="s">
        <v>95</v>
      </c>
      <c r="F61" t="s">
        <v>66</v>
      </c>
      <c r="G61" t="s">
        <v>73</v>
      </c>
      <c r="H61" s="3">
        <v>45307</v>
      </c>
      <c r="I61" s="3">
        <v>45351</v>
      </c>
      <c r="M61" t="s">
        <v>209</v>
      </c>
      <c r="N61" t="s">
        <v>78</v>
      </c>
      <c r="O61" t="s">
        <v>82</v>
      </c>
      <c r="P61" t="s">
        <v>415</v>
      </c>
      <c r="Q61" s="5" t="s">
        <v>238</v>
      </c>
      <c r="R61">
        <v>54</v>
      </c>
      <c r="S61" s="11" t="s">
        <v>98</v>
      </c>
      <c r="T61" s="11" t="s">
        <v>99</v>
      </c>
      <c r="U61" s="12" t="s">
        <v>233</v>
      </c>
      <c r="V61" s="13" t="s">
        <v>101</v>
      </c>
      <c r="W61" s="3">
        <v>45379</v>
      </c>
      <c r="X61" s="14" t="s">
        <v>133</v>
      </c>
    </row>
    <row r="62" spans="1:24" x14ac:dyDescent="0.25">
      <c r="A62" s="9">
        <v>2024</v>
      </c>
      <c r="B62" s="10">
        <v>45323</v>
      </c>
      <c r="C62" s="10">
        <v>45351</v>
      </c>
      <c r="D62" s="9" t="s">
        <v>94</v>
      </c>
      <c r="E62" s="9" t="s">
        <v>95</v>
      </c>
      <c r="F62" t="s">
        <v>66</v>
      </c>
      <c r="G62" t="s">
        <v>73</v>
      </c>
      <c r="H62" s="3">
        <v>45307</v>
      </c>
      <c r="I62" s="3">
        <v>45351</v>
      </c>
      <c r="M62" t="s">
        <v>209</v>
      </c>
      <c r="N62" t="s">
        <v>78</v>
      </c>
      <c r="O62" t="s">
        <v>82</v>
      </c>
      <c r="P62" t="s">
        <v>415</v>
      </c>
      <c r="Q62" s="5" t="s">
        <v>239</v>
      </c>
      <c r="R62">
        <v>55</v>
      </c>
      <c r="S62" s="11" t="s">
        <v>98</v>
      </c>
      <c r="T62" s="11" t="s">
        <v>99</v>
      </c>
      <c r="U62" s="12" t="s">
        <v>233</v>
      </c>
      <c r="V62" s="13" t="s">
        <v>101</v>
      </c>
      <c r="W62" s="3">
        <v>45379</v>
      </c>
      <c r="X62" s="14" t="s">
        <v>133</v>
      </c>
    </row>
    <row r="63" spans="1:24" x14ac:dyDescent="0.25">
      <c r="A63" s="9">
        <v>2024</v>
      </c>
      <c r="B63" s="10">
        <v>45323</v>
      </c>
      <c r="C63" s="10">
        <v>45351</v>
      </c>
      <c r="D63" s="9" t="s">
        <v>94</v>
      </c>
      <c r="E63" s="9" t="s">
        <v>95</v>
      </c>
      <c r="F63" t="s">
        <v>66</v>
      </c>
      <c r="G63" t="s">
        <v>73</v>
      </c>
      <c r="H63" s="3">
        <v>45307</v>
      </c>
      <c r="I63" s="3">
        <v>45351</v>
      </c>
      <c r="M63" t="s">
        <v>209</v>
      </c>
      <c r="N63" t="s">
        <v>78</v>
      </c>
      <c r="O63" t="s">
        <v>82</v>
      </c>
      <c r="P63" t="s">
        <v>415</v>
      </c>
      <c r="Q63" s="5" t="s">
        <v>240</v>
      </c>
      <c r="R63">
        <v>56</v>
      </c>
      <c r="S63" s="11" t="s">
        <v>98</v>
      </c>
      <c r="T63" s="11" t="s">
        <v>99</v>
      </c>
      <c r="U63" s="12" t="s">
        <v>233</v>
      </c>
      <c r="V63" s="13" t="s">
        <v>101</v>
      </c>
      <c r="W63" s="3">
        <v>45379</v>
      </c>
      <c r="X63" s="14" t="s">
        <v>133</v>
      </c>
    </row>
    <row r="64" spans="1:24" x14ac:dyDescent="0.25">
      <c r="A64" s="9">
        <v>2024</v>
      </c>
      <c r="B64" s="10">
        <v>45323</v>
      </c>
      <c r="C64" s="10">
        <v>45351</v>
      </c>
      <c r="D64" s="9" t="s">
        <v>94</v>
      </c>
      <c r="E64" s="9" t="s">
        <v>95</v>
      </c>
      <c r="F64" t="s">
        <v>66</v>
      </c>
      <c r="G64" t="s">
        <v>73</v>
      </c>
      <c r="H64" s="3">
        <v>45307</v>
      </c>
      <c r="I64" s="3">
        <v>45351</v>
      </c>
      <c r="M64" t="s">
        <v>209</v>
      </c>
      <c r="N64" t="s">
        <v>78</v>
      </c>
      <c r="O64" t="s">
        <v>82</v>
      </c>
      <c r="P64" t="s">
        <v>416</v>
      </c>
      <c r="Q64" s="5" t="s">
        <v>241</v>
      </c>
      <c r="R64">
        <v>57</v>
      </c>
      <c r="S64" s="11" t="s">
        <v>98</v>
      </c>
      <c r="T64" s="11" t="s">
        <v>99</v>
      </c>
      <c r="U64" s="12" t="s">
        <v>233</v>
      </c>
      <c r="V64" s="13" t="s">
        <v>101</v>
      </c>
      <c r="W64" s="3">
        <v>45379</v>
      </c>
      <c r="X64" s="14" t="s">
        <v>133</v>
      </c>
    </row>
    <row r="65" spans="1:24" x14ac:dyDescent="0.25">
      <c r="A65" s="9">
        <v>2024</v>
      </c>
      <c r="B65" s="10">
        <v>45323</v>
      </c>
      <c r="C65" s="10">
        <v>45351</v>
      </c>
      <c r="D65" s="9" t="s">
        <v>94</v>
      </c>
      <c r="E65" s="9" t="s">
        <v>95</v>
      </c>
      <c r="F65" t="s">
        <v>66</v>
      </c>
      <c r="G65" t="s">
        <v>73</v>
      </c>
      <c r="H65" s="3">
        <v>45307</v>
      </c>
      <c r="I65" s="3">
        <v>45351</v>
      </c>
      <c r="M65" t="s">
        <v>209</v>
      </c>
      <c r="N65" t="s">
        <v>78</v>
      </c>
      <c r="O65" t="s">
        <v>82</v>
      </c>
      <c r="P65" t="s">
        <v>416</v>
      </c>
      <c r="Q65" s="5" t="s">
        <v>242</v>
      </c>
      <c r="R65">
        <v>58</v>
      </c>
      <c r="S65" s="11" t="s">
        <v>98</v>
      </c>
      <c r="T65" s="11" t="s">
        <v>99</v>
      </c>
      <c r="U65" s="12" t="s">
        <v>233</v>
      </c>
      <c r="V65" s="13" t="s">
        <v>101</v>
      </c>
      <c r="W65" s="3">
        <v>45379</v>
      </c>
      <c r="X65" s="14" t="s">
        <v>133</v>
      </c>
    </row>
    <row r="66" spans="1:24" x14ac:dyDescent="0.25">
      <c r="A66" s="9">
        <v>2024</v>
      </c>
      <c r="B66" s="10">
        <v>45352</v>
      </c>
      <c r="C66" s="10">
        <v>45382</v>
      </c>
      <c r="D66" s="9" t="s">
        <v>94</v>
      </c>
      <c r="E66" s="9" t="s">
        <v>95</v>
      </c>
      <c r="F66" t="s">
        <v>66</v>
      </c>
      <c r="G66" t="s">
        <v>71</v>
      </c>
      <c r="H66" s="3">
        <v>45352</v>
      </c>
      <c r="I66" s="3">
        <v>45458</v>
      </c>
      <c r="J66">
        <v>253</v>
      </c>
      <c r="M66" t="s">
        <v>283</v>
      </c>
      <c r="N66" t="s">
        <v>77</v>
      </c>
      <c r="O66" t="s">
        <v>82</v>
      </c>
      <c r="P66" t="s">
        <v>416</v>
      </c>
      <c r="Q66" s="5" t="s">
        <v>284</v>
      </c>
      <c r="R66">
        <v>59</v>
      </c>
      <c r="S66" s="11" t="s">
        <v>98</v>
      </c>
      <c r="T66" s="11" t="s">
        <v>99</v>
      </c>
      <c r="U66" s="12" t="s">
        <v>285</v>
      </c>
      <c r="V66" s="13" t="s">
        <v>101</v>
      </c>
      <c r="W66" s="3">
        <v>45407</v>
      </c>
      <c r="X66" s="14" t="s">
        <v>133</v>
      </c>
    </row>
    <row r="67" spans="1:24" x14ac:dyDescent="0.25">
      <c r="A67" s="9">
        <v>2024</v>
      </c>
      <c r="B67" s="10">
        <v>45352</v>
      </c>
      <c r="C67" s="10">
        <v>45382</v>
      </c>
      <c r="D67" s="9" t="s">
        <v>94</v>
      </c>
      <c r="E67" s="9" t="s">
        <v>95</v>
      </c>
      <c r="F67" t="s">
        <v>66</v>
      </c>
      <c r="G67" t="s">
        <v>71</v>
      </c>
      <c r="H67" s="3">
        <v>45352</v>
      </c>
      <c r="I67" s="3">
        <v>45458</v>
      </c>
      <c r="J67">
        <v>254</v>
      </c>
      <c r="M67" t="s">
        <v>283</v>
      </c>
      <c r="N67" t="s">
        <v>77</v>
      </c>
      <c r="O67" t="s">
        <v>82</v>
      </c>
      <c r="P67" t="s">
        <v>415</v>
      </c>
      <c r="Q67" s="5" t="s">
        <v>286</v>
      </c>
      <c r="R67">
        <v>60</v>
      </c>
      <c r="S67" s="11" t="s">
        <v>98</v>
      </c>
      <c r="T67" s="11" t="s">
        <v>99</v>
      </c>
      <c r="U67" s="12" t="s">
        <v>287</v>
      </c>
      <c r="V67" s="13" t="s">
        <v>101</v>
      </c>
      <c r="W67" s="3">
        <v>45407</v>
      </c>
      <c r="X67" s="14" t="s">
        <v>133</v>
      </c>
    </row>
    <row r="68" spans="1:24" x14ac:dyDescent="0.25">
      <c r="A68" s="9">
        <v>2024</v>
      </c>
      <c r="B68" s="10">
        <v>45352</v>
      </c>
      <c r="C68" s="10">
        <v>45382</v>
      </c>
      <c r="D68" s="9" t="s">
        <v>94</v>
      </c>
      <c r="E68" s="9" t="s">
        <v>95</v>
      </c>
      <c r="F68" t="s">
        <v>66</v>
      </c>
      <c r="G68" t="s">
        <v>71</v>
      </c>
      <c r="H68" s="3">
        <v>45352</v>
      </c>
      <c r="I68" s="3">
        <v>45458</v>
      </c>
      <c r="J68">
        <v>254</v>
      </c>
      <c r="M68" t="s">
        <v>283</v>
      </c>
      <c r="N68" t="s">
        <v>77</v>
      </c>
      <c r="O68" t="s">
        <v>82</v>
      </c>
      <c r="P68" t="s">
        <v>415</v>
      </c>
      <c r="Q68" s="5" t="s">
        <v>288</v>
      </c>
      <c r="R68">
        <v>61</v>
      </c>
      <c r="S68" s="11" t="s">
        <v>98</v>
      </c>
      <c r="T68" s="11" t="s">
        <v>99</v>
      </c>
      <c r="U68" s="12" t="s">
        <v>287</v>
      </c>
      <c r="V68" s="13" t="s">
        <v>101</v>
      </c>
      <c r="W68" s="3">
        <v>45407</v>
      </c>
      <c r="X68" s="14" t="s">
        <v>133</v>
      </c>
    </row>
    <row r="69" spans="1:24" x14ac:dyDescent="0.25">
      <c r="A69" s="9">
        <v>2024</v>
      </c>
      <c r="B69" s="10">
        <v>45352</v>
      </c>
      <c r="C69" s="10">
        <v>45382</v>
      </c>
      <c r="D69" s="9" t="s">
        <v>94</v>
      </c>
      <c r="E69" s="9" t="s">
        <v>95</v>
      </c>
      <c r="F69" t="s">
        <v>66</v>
      </c>
      <c r="G69" t="s">
        <v>71</v>
      </c>
      <c r="H69" s="3">
        <v>45352</v>
      </c>
      <c r="I69" s="3">
        <v>45458</v>
      </c>
      <c r="J69">
        <v>254</v>
      </c>
      <c r="M69" t="s">
        <v>283</v>
      </c>
      <c r="N69" t="s">
        <v>77</v>
      </c>
      <c r="O69" t="s">
        <v>82</v>
      </c>
      <c r="P69" t="s">
        <v>415</v>
      </c>
      <c r="Q69" s="5" t="s">
        <v>289</v>
      </c>
      <c r="R69">
        <v>62</v>
      </c>
      <c r="S69" s="11" t="s">
        <v>98</v>
      </c>
      <c r="T69" s="11" t="s">
        <v>99</v>
      </c>
      <c r="U69" s="12" t="s">
        <v>287</v>
      </c>
      <c r="V69" s="13" t="s">
        <v>101</v>
      </c>
      <c r="W69" s="3">
        <v>45407</v>
      </c>
      <c r="X69" s="14" t="s">
        <v>133</v>
      </c>
    </row>
    <row r="70" spans="1:24" x14ac:dyDescent="0.25">
      <c r="A70" s="9">
        <v>2024</v>
      </c>
      <c r="B70" s="10">
        <v>45352</v>
      </c>
      <c r="C70" s="10">
        <v>45382</v>
      </c>
      <c r="D70" s="9" t="s">
        <v>94</v>
      </c>
      <c r="E70" s="9" t="s">
        <v>95</v>
      </c>
      <c r="F70" t="s">
        <v>66</v>
      </c>
      <c r="G70" t="s">
        <v>71</v>
      </c>
      <c r="H70" s="3">
        <v>45352</v>
      </c>
      <c r="I70" s="3">
        <v>45458</v>
      </c>
      <c r="J70">
        <v>254</v>
      </c>
      <c r="M70" t="s">
        <v>283</v>
      </c>
      <c r="N70" t="s">
        <v>77</v>
      </c>
      <c r="O70" t="s">
        <v>82</v>
      </c>
      <c r="P70" t="s">
        <v>415</v>
      </c>
      <c r="Q70" s="5" t="s">
        <v>290</v>
      </c>
      <c r="R70">
        <v>63</v>
      </c>
      <c r="S70" s="11" t="s">
        <v>98</v>
      </c>
      <c r="T70" s="11" t="s">
        <v>99</v>
      </c>
      <c r="U70" s="12" t="s">
        <v>287</v>
      </c>
      <c r="V70" s="13" t="s">
        <v>101</v>
      </c>
      <c r="W70" s="3">
        <v>45407</v>
      </c>
      <c r="X70" s="14" t="s">
        <v>133</v>
      </c>
    </row>
    <row r="71" spans="1:24" x14ac:dyDescent="0.25">
      <c r="A71" s="9">
        <v>2024</v>
      </c>
      <c r="B71" s="10">
        <v>45352</v>
      </c>
      <c r="C71" s="10">
        <v>45382</v>
      </c>
      <c r="D71" s="9" t="s">
        <v>94</v>
      </c>
      <c r="E71" s="9" t="s">
        <v>95</v>
      </c>
      <c r="F71" t="s">
        <v>66</v>
      </c>
      <c r="G71" t="s">
        <v>71</v>
      </c>
      <c r="H71" s="3">
        <v>45352</v>
      </c>
      <c r="I71" s="3">
        <v>45458</v>
      </c>
      <c r="J71">
        <v>254</v>
      </c>
      <c r="M71" t="s">
        <v>283</v>
      </c>
      <c r="N71" t="s">
        <v>77</v>
      </c>
      <c r="O71" t="s">
        <v>82</v>
      </c>
      <c r="P71" t="s">
        <v>415</v>
      </c>
      <c r="Q71" s="5" t="s">
        <v>291</v>
      </c>
      <c r="R71">
        <v>64</v>
      </c>
      <c r="S71" s="11" t="s">
        <v>98</v>
      </c>
      <c r="T71" s="11" t="s">
        <v>99</v>
      </c>
      <c r="U71" s="12" t="s">
        <v>287</v>
      </c>
      <c r="V71" s="13" t="s">
        <v>101</v>
      </c>
      <c r="W71" s="3">
        <v>45407</v>
      </c>
      <c r="X71" s="14" t="s">
        <v>133</v>
      </c>
    </row>
    <row r="72" spans="1:24" x14ac:dyDescent="0.25">
      <c r="A72" s="9">
        <v>2024</v>
      </c>
      <c r="B72" s="10">
        <v>45352</v>
      </c>
      <c r="C72" s="10">
        <v>45382</v>
      </c>
      <c r="D72" s="9" t="s">
        <v>94</v>
      </c>
      <c r="E72" s="9" t="s">
        <v>95</v>
      </c>
      <c r="F72" t="s">
        <v>66</v>
      </c>
      <c r="G72" t="s">
        <v>71</v>
      </c>
      <c r="H72" s="3">
        <v>45352</v>
      </c>
      <c r="I72" s="3">
        <v>45458</v>
      </c>
      <c r="J72">
        <v>254</v>
      </c>
      <c r="M72" t="s">
        <v>283</v>
      </c>
      <c r="N72" t="s">
        <v>77</v>
      </c>
      <c r="O72" t="s">
        <v>82</v>
      </c>
      <c r="P72" t="s">
        <v>415</v>
      </c>
      <c r="Q72" s="5" t="s">
        <v>292</v>
      </c>
      <c r="R72">
        <v>65</v>
      </c>
      <c r="S72" s="11" t="s">
        <v>98</v>
      </c>
      <c r="T72" s="11" t="s">
        <v>99</v>
      </c>
      <c r="U72" s="12" t="s">
        <v>287</v>
      </c>
      <c r="V72" s="13" t="s">
        <v>101</v>
      </c>
      <c r="W72" s="3">
        <v>45407</v>
      </c>
      <c r="X72" s="14" t="s">
        <v>133</v>
      </c>
    </row>
    <row r="73" spans="1:24" x14ac:dyDescent="0.25">
      <c r="A73" s="9">
        <v>2024</v>
      </c>
      <c r="B73" s="10">
        <v>45352</v>
      </c>
      <c r="C73" s="10">
        <v>45382</v>
      </c>
      <c r="D73" s="9" t="s">
        <v>94</v>
      </c>
      <c r="E73" s="9" t="s">
        <v>95</v>
      </c>
      <c r="F73" t="s">
        <v>66</v>
      </c>
      <c r="G73" t="s">
        <v>71</v>
      </c>
      <c r="H73" s="3">
        <v>45352</v>
      </c>
      <c r="I73" s="3">
        <v>45458</v>
      </c>
      <c r="J73">
        <v>254</v>
      </c>
      <c r="M73" t="s">
        <v>283</v>
      </c>
      <c r="N73" t="s">
        <v>77</v>
      </c>
      <c r="O73" t="s">
        <v>82</v>
      </c>
      <c r="P73" t="s">
        <v>415</v>
      </c>
      <c r="Q73" s="5" t="s">
        <v>293</v>
      </c>
      <c r="R73">
        <v>66</v>
      </c>
      <c r="S73" s="11" t="s">
        <v>98</v>
      </c>
      <c r="T73" s="11" t="s">
        <v>99</v>
      </c>
      <c r="U73" s="12" t="s">
        <v>287</v>
      </c>
      <c r="V73" s="13" t="s">
        <v>101</v>
      </c>
      <c r="W73" s="3">
        <v>45407</v>
      </c>
      <c r="X73" s="14" t="s">
        <v>133</v>
      </c>
    </row>
    <row r="74" spans="1:24" x14ac:dyDescent="0.25">
      <c r="A74" s="9">
        <v>2024</v>
      </c>
      <c r="B74" s="10">
        <v>45352</v>
      </c>
      <c r="C74" s="10">
        <v>45382</v>
      </c>
      <c r="D74" s="9" t="s">
        <v>94</v>
      </c>
      <c r="E74" s="9" t="s">
        <v>95</v>
      </c>
      <c r="F74" t="s">
        <v>66</v>
      </c>
      <c r="G74" t="s">
        <v>71</v>
      </c>
      <c r="H74" s="3">
        <v>45352</v>
      </c>
      <c r="I74" s="3">
        <v>45458</v>
      </c>
      <c r="J74">
        <v>254</v>
      </c>
      <c r="M74" t="s">
        <v>283</v>
      </c>
      <c r="N74" t="s">
        <v>77</v>
      </c>
      <c r="O74" t="s">
        <v>82</v>
      </c>
      <c r="P74" t="s">
        <v>415</v>
      </c>
      <c r="Q74" s="5" t="s">
        <v>294</v>
      </c>
      <c r="R74">
        <v>67</v>
      </c>
      <c r="S74" s="11" t="s">
        <v>98</v>
      </c>
      <c r="T74" s="11" t="s">
        <v>99</v>
      </c>
      <c r="U74" s="12" t="s">
        <v>287</v>
      </c>
      <c r="V74" s="13" t="s">
        <v>101</v>
      </c>
      <c r="W74" s="3">
        <v>45407</v>
      </c>
      <c r="X74" s="14" t="s">
        <v>133</v>
      </c>
    </row>
    <row r="75" spans="1:24" x14ac:dyDescent="0.25">
      <c r="A75" s="9">
        <v>2024</v>
      </c>
      <c r="B75" s="10">
        <v>45352</v>
      </c>
      <c r="C75" s="10">
        <v>45382</v>
      </c>
      <c r="D75" s="9" t="s">
        <v>94</v>
      </c>
      <c r="E75" s="9" t="s">
        <v>95</v>
      </c>
      <c r="F75" t="s">
        <v>66</v>
      </c>
      <c r="G75" t="s">
        <v>71</v>
      </c>
      <c r="H75" s="3">
        <v>45352</v>
      </c>
      <c r="I75" s="3">
        <v>45458</v>
      </c>
      <c r="J75">
        <v>254</v>
      </c>
      <c r="M75" t="s">
        <v>283</v>
      </c>
      <c r="N75" t="s">
        <v>77</v>
      </c>
      <c r="O75" t="s">
        <v>82</v>
      </c>
      <c r="P75" t="s">
        <v>415</v>
      </c>
      <c r="Q75" s="5" t="s">
        <v>295</v>
      </c>
      <c r="R75">
        <v>68</v>
      </c>
      <c r="S75" s="11" t="s">
        <v>98</v>
      </c>
      <c r="T75" s="11" t="s">
        <v>99</v>
      </c>
      <c r="U75" s="12" t="s">
        <v>287</v>
      </c>
      <c r="V75" s="13" t="s">
        <v>101</v>
      </c>
      <c r="W75" s="3">
        <v>45407</v>
      </c>
      <c r="X75" s="14" t="s">
        <v>133</v>
      </c>
    </row>
    <row r="76" spans="1:24" x14ac:dyDescent="0.25">
      <c r="A76" s="9">
        <v>2024</v>
      </c>
      <c r="B76" s="10">
        <v>45352</v>
      </c>
      <c r="C76" s="10">
        <v>45382</v>
      </c>
      <c r="D76" s="9" t="s">
        <v>94</v>
      </c>
      <c r="E76" s="9" t="s">
        <v>95</v>
      </c>
      <c r="F76" t="s">
        <v>66</v>
      </c>
      <c r="G76" t="s">
        <v>71</v>
      </c>
      <c r="H76" s="3">
        <v>45352</v>
      </c>
      <c r="I76" s="3">
        <v>45458</v>
      </c>
      <c r="J76">
        <v>254</v>
      </c>
      <c r="M76" t="s">
        <v>283</v>
      </c>
      <c r="N76" t="s">
        <v>77</v>
      </c>
      <c r="O76" t="s">
        <v>82</v>
      </c>
      <c r="P76" t="s">
        <v>415</v>
      </c>
      <c r="Q76" s="5" t="s">
        <v>296</v>
      </c>
      <c r="R76">
        <v>69</v>
      </c>
      <c r="S76" s="11" t="s">
        <v>98</v>
      </c>
      <c r="T76" s="11" t="s">
        <v>99</v>
      </c>
      <c r="U76" s="12" t="s">
        <v>287</v>
      </c>
      <c r="V76" s="13" t="s">
        <v>101</v>
      </c>
      <c r="W76" s="3">
        <v>45407</v>
      </c>
      <c r="X76" s="14" t="s">
        <v>133</v>
      </c>
    </row>
    <row r="77" spans="1:24" x14ac:dyDescent="0.25">
      <c r="A77" s="9">
        <v>2024</v>
      </c>
      <c r="B77" s="10">
        <v>45352</v>
      </c>
      <c r="C77" s="10">
        <v>45382</v>
      </c>
      <c r="D77" s="9" t="s">
        <v>94</v>
      </c>
      <c r="E77" s="9" t="s">
        <v>95</v>
      </c>
      <c r="F77" t="s">
        <v>66</v>
      </c>
      <c r="G77" t="s">
        <v>71</v>
      </c>
      <c r="H77" s="3">
        <v>45352</v>
      </c>
      <c r="I77" s="3">
        <v>45458</v>
      </c>
      <c r="J77">
        <v>255</v>
      </c>
      <c r="M77" t="s">
        <v>283</v>
      </c>
      <c r="N77" t="s">
        <v>77</v>
      </c>
      <c r="O77" t="s">
        <v>82</v>
      </c>
      <c r="P77" t="s">
        <v>415</v>
      </c>
      <c r="Q77" s="5" t="s">
        <v>297</v>
      </c>
      <c r="R77">
        <v>70</v>
      </c>
      <c r="S77" s="11" t="s">
        <v>98</v>
      </c>
      <c r="T77" s="11" t="s">
        <v>99</v>
      </c>
      <c r="U77" s="12" t="s">
        <v>298</v>
      </c>
      <c r="V77" s="13" t="s">
        <v>101</v>
      </c>
      <c r="W77" s="3">
        <v>45407</v>
      </c>
      <c r="X77" s="14" t="s">
        <v>133</v>
      </c>
    </row>
    <row r="78" spans="1:24" x14ac:dyDescent="0.25">
      <c r="A78" s="9">
        <v>2024</v>
      </c>
      <c r="B78" s="10">
        <v>45352</v>
      </c>
      <c r="C78" s="10">
        <v>45382</v>
      </c>
      <c r="D78" s="9" t="s">
        <v>94</v>
      </c>
      <c r="E78" s="9" t="s">
        <v>95</v>
      </c>
      <c r="F78" t="s">
        <v>66</v>
      </c>
      <c r="G78" t="s">
        <v>71</v>
      </c>
      <c r="H78" s="3">
        <v>45352</v>
      </c>
      <c r="I78" s="3">
        <v>45458</v>
      </c>
      <c r="J78">
        <v>255</v>
      </c>
      <c r="M78" t="s">
        <v>283</v>
      </c>
      <c r="N78" t="s">
        <v>77</v>
      </c>
      <c r="O78" t="s">
        <v>82</v>
      </c>
      <c r="P78" t="s">
        <v>415</v>
      </c>
      <c r="Q78" s="5" t="s">
        <v>299</v>
      </c>
      <c r="R78">
        <v>71</v>
      </c>
      <c r="S78" s="11" t="s">
        <v>98</v>
      </c>
      <c r="T78" s="11" t="s">
        <v>99</v>
      </c>
      <c r="U78" s="12" t="s">
        <v>298</v>
      </c>
      <c r="V78" s="13" t="s">
        <v>101</v>
      </c>
      <c r="W78" s="3">
        <v>45407</v>
      </c>
      <c r="X78" s="14" t="s">
        <v>133</v>
      </c>
    </row>
    <row r="79" spans="1:24" x14ac:dyDescent="0.25">
      <c r="A79" s="9">
        <v>2024</v>
      </c>
      <c r="B79" s="10">
        <v>45352</v>
      </c>
      <c r="C79" s="10">
        <v>45382</v>
      </c>
      <c r="D79" s="9" t="s">
        <v>94</v>
      </c>
      <c r="E79" s="9" t="s">
        <v>95</v>
      </c>
      <c r="F79" t="s">
        <v>66</v>
      </c>
      <c r="G79" t="s">
        <v>71</v>
      </c>
      <c r="H79" s="3">
        <v>45352</v>
      </c>
      <c r="I79" s="3">
        <v>45458</v>
      </c>
      <c r="J79">
        <v>255</v>
      </c>
      <c r="M79" t="s">
        <v>283</v>
      </c>
      <c r="N79" t="s">
        <v>77</v>
      </c>
      <c r="O79" t="s">
        <v>82</v>
      </c>
      <c r="P79" t="s">
        <v>415</v>
      </c>
      <c r="Q79" s="5" t="s">
        <v>300</v>
      </c>
      <c r="R79">
        <v>72</v>
      </c>
      <c r="S79" s="11" t="s">
        <v>98</v>
      </c>
      <c r="T79" s="11" t="s">
        <v>99</v>
      </c>
      <c r="U79" s="12" t="s">
        <v>298</v>
      </c>
      <c r="V79" s="13" t="s">
        <v>101</v>
      </c>
      <c r="W79" s="3">
        <v>45407</v>
      </c>
      <c r="X79" s="14" t="s">
        <v>133</v>
      </c>
    </row>
    <row r="80" spans="1:24" x14ac:dyDescent="0.25">
      <c r="A80" s="9">
        <v>2024</v>
      </c>
      <c r="B80" s="10">
        <v>45352</v>
      </c>
      <c r="C80" s="10">
        <v>45382</v>
      </c>
      <c r="D80" s="9" t="s">
        <v>94</v>
      </c>
      <c r="E80" s="9" t="s">
        <v>95</v>
      </c>
      <c r="F80" t="s">
        <v>66</v>
      </c>
      <c r="G80" t="s">
        <v>71</v>
      </c>
      <c r="H80" s="3">
        <v>45352</v>
      </c>
      <c r="I80" s="3">
        <v>45458</v>
      </c>
      <c r="J80">
        <v>255</v>
      </c>
      <c r="M80" t="s">
        <v>283</v>
      </c>
      <c r="N80" t="s">
        <v>77</v>
      </c>
      <c r="O80" t="s">
        <v>82</v>
      </c>
      <c r="P80" t="s">
        <v>415</v>
      </c>
      <c r="Q80" s="5" t="s">
        <v>301</v>
      </c>
      <c r="R80">
        <v>73</v>
      </c>
      <c r="S80" s="11" t="s">
        <v>98</v>
      </c>
      <c r="T80" s="11" t="s">
        <v>99</v>
      </c>
      <c r="U80" s="12" t="s">
        <v>298</v>
      </c>
      <c r="V80" s="13" t="s">
        <v>101</v>
      </c>
      <c r="W80" s="3">
        <v>45407</v>
      </c>
      <c r="X80" s="14" t="s">
        <v>133</v>
      </c>
    </row>
    <row r="81" spans="1:24" x14ac:dyDescent="0.25">
      <c r="A81" s="9">
        <v>2024</v>
      </c>
      <c r="B81" s="10">
        <v>45352</v>
      </c>
      <c r="C81" s="10">
        <v>45382</v>
      </c>
      <c r="D81" s="9" t="s">
        <v>94</v>
      </c>
      <c r="E81" s="9" t="s">
        <v>95</v>
      </c>
      <c r="F81" t="s">
        <v>66</v>
      </c>
      <c r="G81" t="s">
        <v>71</v>
      </c>
      <c r="H81" s="3">
        <v>45352</v>
      </c>
      <c r="I81" s="3">
        <v>45458</v>
      </c>
      <c r="J81">
        <v>255</v>
      </c>
      <c r="M81" t="s">
        <v>283</v>
      </c>
      <c r="N81" t="s">
        <v>77</v>
      </c>
      <c r="O81" t="s">
        <v>82</v>
      </c>
      <c r="P81" t="s">
        <v>415</v>
      </c>
      <c r="Q81" s="5" t="s">
        <v>302</v>
      </c>
      <c r="R81">
        <v>74</v>
      </c>
      <c r="S81" s="11" t="s">
        <v>98</v>
      </c>
      <c r="T81" s="11" t="s">
        <v>99</v>
      </c>
      <c r="U81" s="12" t="s">
        <v>298</v>
      </c>
      <c r="V81" s="13" t="s">
        <v>101</v>
      </c>
      <c r="W81" s="3">
        <v>45407</v>
      </c>
      <c r="X81" s="14" t="s">
        <v>133</v>
      </c>
    </row>
    <row r="82" spans="1:24" x14ac:dyDescent="0.25">
      <c r="A82" s="9">
        <v>2024</v>
      </c>
      <c r="B82" s="10">
        <v>45352</v>
      </c>
      <c r="C82" s="10">
        <v>45382</v>
      </c>
      <c r="D82" s="9" t="s">
        <v>94</v>
      </c>
      <c r="E82" s="9" t="s">
        <v>95</v>
      </c>
      <c r="F82" t="s">
        <v>66</v>
      </c>
      <c r="G82" t="s">
        <v>71</v>
      </c>
      <c r="H82" s="3">
        <v>45352</v>
      </c>
      <c r="I82" s="3">
        <v>45458</v>
      </c>
      <c r="J82">
        <v>255</v>
      </c>
      <c r="M82" t="s">
        <v>283</v>
      </c>
      <c r="N82" t="s">
        <v>77</v>
      </c>
      <c r="O82" t="s">
        <v>82</v>
      </c>
      <c r="P82" t="s">
        <v>415</v>
      </c>
      <c r="Q82" s="5" t="s">
        <v>303</v>
      </c>
      <c r="R82">
        <v>75</v>
      </c>
      <c r="S82" s="11" t="s">
        <v>98</v>
      </c>
      <c r="T82" s="11" t="s">
        <v>99</v>
      </c>
      <c r="U82" s="12" t="s">
        <v>298</v>
      </c>
      <c r="V82" s="13" t="s">
        <v>101</v>
      </c>
      <c r="W82" s="3">
        <v>45407</v>
      </c>
      <c r="X82" s="14" t="s">
        <v>133</v>
      </c>
    </row>
    <row r="83" spans="1:24" x14ac:dyDescent="0.25">
      <c r="A83" s="9">
        <v>2024</v>
      </c>
      <c r="B83" s="10">
        <v>45352</v>
      </c>
      <c r="C83" s="10">
        <v>45382</v>
      </c>
      <c r="D83" s="9" t="s">
        <v>94</v>
      </c>
      <c r="E83" s="9" t="s">
        <v>95</v>
      </c>
      <c r="F83" t="s">
        <v>66</v>
      </c>
      <c r="G83" t="s">
        <v>71</v>
      </c>
      <c r="H83" s="3">
        <v>45352</v>
      </c>
      <c r="I83" s="3">
        <v>45458</v>
      </c>
      <c r="J83">
        <v>255</v>
      </c>
      <c r="M83" t="s">
        <v>283</v>
      </c>
      <c r="N83" t="s">
        <v>77</v>
      </c>
      <c r="O83" t="s">
        <v>82</v>
      </c>
      <c r="P83" t="s">
        <v>415</v>
      </c>
      <c r="Q83" s="5" t="s">
        <v>304</v>
      </c>
      <c r="R83">
        <v>76</v>
      </c>
      <c r="S83" s="11" t="s">
        <v>98</v>
      </c>
      <c r="T83" s="11" t="s">
        <v>99</v>
      </c>
      <c r="U83" s="12" t="s">
        <v>298</v>
      </c>
      <c r="V83" s="13" t="s">
        <v>101</v>
      </c>
      <c r="W83" s="3">
        <v>45407</v>
      </c>
      <c r="X83" s="14" t="s">
        <v>133</v>
      </c>
    </row>
    <row r="84" spans="1:24" x14ac:dyDescent="0.25">
      <c r="A84" s="9">
        <v>2024</v>
      </c>
      <c r="B84" s="10">
        <v>45352</v>
      </c>
      <c r="C84" s="10">
        <v>45382</v>
      </c>
      <c r="D84" s="9" t="s">
        <v>94</v>
      </c>
      <c r="E84" s="9" t="s">
        <v>95</v>
      </c>
      <c r="F84" t="s">
        <v>66</v>
      </c>
      <c r="G84" t="s">
        <v>71</v>
      </c>
      <c r="H84" s="3">
        <v>45352</v>
      </c>
      <c r="I84" s="3">
        <v>45458</v>
      </c>
      <c r="J84">
        <v>256</v>
      </c>
      <c r="M84" t="s">
        <v>283</v>
      </c>
      <c r="N84" t="s">
        <v>77</v>
      </c>
      <c r="O84" t="s">
        <v>82</v>
      </c>
      <c r="P84" t="s">
        <v>415</v>
      </c>
      <c r="Q84" s="5" t="s">
        <v>305</v>
      </c>
      <c r="R84">
        <v>77</v>
      </c>
      <c r="S84" s="11" t="s">
        <v>98</v>
      </c>
      <c r="T84" s="11" t="s">
        <v>99</v>
      </c>
      <c r="U84" s="12" t="s">
        <v>306</v>
      </c>
      <c r="V84" s="13" t="s">
        <v>101</v>
      </c>
      <c r="W84" s="3">
        <v>45407</v>
      </c>
      <c r="X84" s="14" t="s">
        <v>133</v>
      </c>
    </row>
    <row r="85" spans="1:24" x14ac:dyDescent="0.25">
      <c r="A85" s="9">
        <v>2024</v>
      </c>
      <c r="B85" s="10">
        <v>45352</v>
      </c>
      <c r="C85" s="10">
        <v>45382</v>
      </c>
      <c r="D85" s="9" t="s">
        <v>94</v>
      </c>
      <c r="E85" s="9" t="s">
        <v>95</v>
      </c>
      <c r="F85" t="s">
        <v>66</v>
      </c>
      <c r="G85" t="s">
        <v>71</v>
      </c>
      <c r="H85" s="3">
        <v>45352</v>
      </c>
      <c r="I85" s="3">
        <v>45458</v>
      </c>
      <c r="J85">
        <v>256</v>
      </c>
      <c r="M85" t="s">
        <v>283</v>
      </c>
      <c r="N85" t="s">
        <v>77</v>
      </c>
      <c r="O85" t="s">
        <v>82</v>
      </c>
      <c r="P85" t="s">
        <v>415</v>
      </c>
      <c r="Q85" s="15" t="s">
        <v>307</v>
      </c>
      <c r="R85">
        <v>78</v>
      </c>
      <c r="S85" s="11" t="s">
        <v>98</v>
      </c>
      <c r="T85" s="11" t="s">
        <v>99</v>
      </c>
      <c r="U85" s="12" t="s">
        <v>306</v>
      </c>
      <c r="V85" s="13" t="s">
        <v>101</v>
      </c>
      <c r="W85" s="3">
        <v>45407</v>
      </c>
      <c r="X85" s="14" t="s">
        <v>133</v>
      </c>
    </row>
    <row r="86" spans="1:24" x14ac:dyDescent="0.25">
      <c r="A86" s="9">
        <v>2024</v>
      </c>
      <c r="B86" s="10">
        <v>45352</v>
      </c>
      <c r="C86" s="10">
        <v>45382</v>
      </c>
      <c r="D86" s="9" t="s">
        <v>94</v>
      </c>
      <c r="E86" s="9" t="s">
        <v>95</v>
      </c>
      <c r="F86" t="s">
        <v>66</v>
      </c>
      <c r="G86" t="s">
        <v>71</v>
      </c>
      <c r="H86" s="3">
        <v>45352</v>
      </c>
      <c r="I86" s="3">
        <v>45458</v>
      </c>
      <c r="J86">
        <v>256</v>
      </c>
      <c r="M86" t="s">
        <v>283</v>
      </c>
      <c r="N86" t="s">
        <v>77</v>
      </c>
      <c r="O86" t="s">
        <v>82</v>
      </c>
      <c r="P86" t="s">
        <v>417</v>
      </c>
      <c r="Q86" s="5" t="s">
        <v>308</v>
      </c>
      <c r="R86">
        <v>79</v>
      </c>
      <c r="S86" s="11" t="s">
        <v>98</v>
      </c>
      <c r="T86" s="11" t="s">
        <v>99</v>
      </c>
      <c r="U86" s="12" t="s">
        <v>306</v>
      </c>
      <c r="V86" s="13" t="s">
        <v>101</v>
      </c>
      <c r="W86" s="3">
        <v>45407</v>
      </c>
      <c r="X86" s="14" t="s">
        <v>133</v>
      </c>
    </row>
    <row r="87" spans="1:24" x14ac:dyDescent="0.25">
      <c r="A87" s="9">
        <v>2024</v>
      </c>
      <c r="B87" s="10">
        <v>45352</v>
      </c>
      <c r="C87" s="10">
        <v>45382</v>
      </c>
      <c r="D87" s="9" t="s">
        <v>94</v>
      </c>
      <c r="E87" s="9" t="s">
        <v>95</v>
      </c>
      <c r="F87" t="s">
        <v>66</v>
      </c>
      <c r="G87" t="s">
        <v>71</v>
      </c>
      <c r="H87" s="3">
        <v>45352</v>
      </c>
      <c r="I87" s="3">
        <v>45458</v>
      </c>
      <c r="J87">
        <v>256</v>
      </c>
      <c r="M87" t="s">
        <v>283</v>
      </c>
      <c r="N87" t="s">
        <v>77</v>
      </c>
      <c r="O87" t="s">
        <v>82</v>
      </c>
      <c r="P87" t="s">
        <v>417</v>
      </c>
      <c r="Q87" s="5" t="s">
        <v>309</v>
      </c>
      <c r="R87">
        <v>80</v>
      </c>
      <c r="S87" s="11" t="s">
        <v>98</v>
      </c>
      <c r="T87" s="11" t="s">
        <v>99</v>
      </c>
      <c r="U87" s="12" t="s">
        <v>306</v>
      </c>
      <c r="V87" s="13" t="s">
        <v>101</v>
      </c>
      <c r="W87" s="3">
        <v>45407</v>
      </c>
      <c r="X87" s="14" t="s">
        <v>133</v>
      </c>
    </row>
    <row r="88" spans="1:24" x14ac:dyDescent="0.25">
      <c r="A88" s="9">
        <v>2024</v>
      </c>
      <c r="B88" s="10">
        <v>45352</v>
      </c>
      <c r="C88" s="10">
        <v>45382</v>
      </c>
      <c r="D88" s="9" t="s">
        <v>94</v>
      </c>
      <c r="E88" s="9" t="s">
        <v>95</v>
      </c>
      <c r="F88" t="s">
        <v>66</v>
      </c>
      <c r="G88" t="s">
        <v>71</v>
      </c>
      <c r="H88" s="3">
        <v>45352</v>
      </c>
      <c r="I88" s="3">
        <v>45458</v>
      </c>
      <c r="J88">
        <v>256</v>
      </c>
      <c r="M88" t="s">
        <v>283</v>
      </c>
      <c r="N88" t="s">
        <v>77</v>
      </c>
      <c r="O88" t="s">
        <v>82</v>
      </c>
      <c r="P88" t="s">
        <v>416</v>
      </c>
      <c r="Q88" s="5" t="s">
        <v>310</v>
      </c>
      <c r="R88">
        <v>81</v>
      </c>
      <c r="S88" s="11" t="s">
        <v>98</v>
      </c>
      <c r="T88" s="11" t="s">
        <v>99</v>
      </c>
      <c r="U88" s="12" t="s">
        <v>306</v>
      </c>
      <c r="V88" s="13" t="s">
        <v>101</v>
      </c>
      <c r="W88" s="3">
        <v>45407</v>
      </c>
      <c r="X88" s="14" t="s">
        <v>133</v>
      </c>
    </row>
    <row r="89" spans="1:24" x14ac:dyDescent="0.25">
      <c r="A89" s="9">
        <v>2024</v>
      </c>
      <c r="B89" s="10">
        <v>45352</v>
      </c>
      <c r="C89" s="10">
        <v>45382</v>
      </c>
      <c r="D89" s="9" t="s">
        <v>94</v>
      </c>
      <c r="E89" s="9" t="s">
        <v>95</v>
      </c>
      <c r="F89" t="s">
        <v>66</v>
      </c>
      <c r="G89" t="s">
        <v>71</v>
      </c>
      <c r="H89" s="3">
        <v>45352</v>
      </c>
      <c r="I89" s="3">
        <v>45458</v>
      </c>
      <c r="J89">
        <v>257</v>
      </c>
      <c r="M89" t="s">
        <v>283</v>
      </c>
      <c r="N89" t="s">
        <v>77</v>
      </c>
      <c r="O89" t="s">
        <v>82</v>
      </c>
      <c r="P89" t="s">
        <v>415</v>
      </c>
      <c r="Q89" s="15" t="s">
        <v>311</v>
      </c>
      <c r="R89">
        <v>82</v>
      </c>
      <c r="S89" s="11" t="s">
        <v>98</v>
      </c>
      <c r="T89" s="11" t="s">
        <v>99</v>
      </c>
      <c r="U89" s="12" t="s">
        <v>312</v>
      </c>
      <c r="V89" s="13" t="s">
        <v>101</v>
      </c>
      <c r="W89" s="3">
        <v>45407</v>
      </c>
      <c r="X89" s="14" t="s">
        <v>133</v>
      </c>
    </row>
    <row r="90" spans="1:24" x14ac:dyDescent="0.25">
      <c r="A90" s="9">
        <v>2024</v>
      </c>
      <c r="B90" s="10">
        <v>45352</v>
      </c>
      <c r="C90" s="10">
        <v>45382</v>
      </c>
      <c r="D90" s="9" t="s">
        <v>94</v>
      </c>
      <c r="E90" s="9" t="s">
        <v>95</v>
      </c>
      <c r="F90" t="s">
        <v>66</v>
      </c>
      <c r="G90" t="s">
        <v>71</v>
      </c>
      <c r="H90" s="3">
        <v>45352</v>
      </c>
      <c r="I90" s="3">
        <v>45458</v>
      </c>
      <c r="J90">
        <v>257</v>
      </c>
      <c r="M90" t="s">
        <v>283</v>
      </c>
      <c r="N90" t="s">
        <v>77</v>
      </c>
      <c r="O90" t="s">
        <v>82</v>
      </c>
      <c r="P90" t="s">
        <v>415</v>
      </c>
      <c r="Q90" s="15" t="s">
        <v>313</v>
      </c>
      <c r="R90">
        <v>83</v>
      </c>
      <c r="S90" s="11" t="s">
        <v>98</v>
      </c>
      <c r="T90" s="11" t="s">
        <v>99</v>
      </c>
      <c r="U90" s="12" t="s">
        <v>312</v>
      </c>
      <c r="V90" s="13" t="s">
        <v>101</v>
      </c>
      <c r="W90" s="3">
        <v>45407</v>
      </c>
      <c r="X90" s="14" t="s">
        <v>133</v>
      </c>
    </row>
    <row r="91" spans="1:24" x14ac:dyDescent="0.25">
      <c r="A91" s="9">
        <v>2024</v>
      </c>
      <c r="B91" s="10">
        <v>45352</v>
      </c>
      <c r="C91" s="10">
        <v>45382</v>
      </c>
      <c r="D91" s="9" t="s">
        <v>94</v>
      </c>
      <c r="E91" s="9" t="s">
        <v>95</v>
      </c>
      <c r="F91" t="s">
        <v>66</v>
      </c>
      <c r="G91" t="s">
        <v>71</v>
      </c>
      <c r="H91" s="3">
        <v>45352</v>
      </c>
      <c r="I91" s="3">
        <v>45458</v>
      </c>
      <c r="J91">
        <v>257</v>
      </c>
      <c r="M91" t="s">
        <v>283</v>
      </c>
      <c r="N91" t="s">
        <v>77</v>
      </c>
      <c r="O91" t="s">
        <v>82</v>
      </c>
      <c r="P91" t="s">
        <v>415</v>
      </c>
      <c r="Q91" s="15" t="s">
        <v>314</v>
      </c>
      <c r="R91">
        <v>84</v>
      </c>
      <c r="S91" s="11" t="s">
        <v>98</v>
      </c>
      <c r="T91" s="11" t="s">
        <v>99</v>
      </c>
      <c r="U91" s="12" t="s">
        <v>312</v>
      </c>
      <c r="V91" s="13" t="s">
        <v>101</v>
      </c>
      <c r="W91" s="3">
        <v>45407</v>
      </c>
      <c r="X91" s="14" t="s">
        <v>133</v>
      </c>
    </row>
    <row r="92" spans="1:24" x14ac:dyDescent="0.25">
      <c r="A92" s="9">
        <v>2024</v>
      </c>
      <c r="B92" s="10">
        <v>45352</v>
      </c>
      <c r="C92" s="10">
        <v>45382</v>
      </c>
      <c r="D92" s="9" t="s">
        <v>94</v>
      </c>
      <c r="E92" s="9" t="s">
        <v>95</v>
      </c>
      <c r="F92" t="s">
        <v>66</v>
      </c>
      <c r="G92" t="s">
        <v>71</v>
      </c>
      <c r="H92" s="3">
        <v>45352</v>
      </c>
      <c r="I92" s="3">
        <v>45458</v>
      </c>
      <c r="J92">
        <v>257</v>
      </c>
      <c r="M92" t="s">
        <v>283</v>
      </c>
      <c r="N92" t="s">
        <v>77</v>
      </c>
      <c r="O92" t="s">
        <v>82</v>
      </c>
      <c r="P92" t="s">
        <v>415</v>
      </c>
      <c r="Q92" s="15" t="s">
        <v>315</v>
      </c>
      <c r="R92">
        <v>85</v>
      </c>
      <c r="S92" s="11" t="s">
        <v>98</v>
      </c>
      <c r="T92" s="11" t="s">
        <v>99</v>
      </c>
      <c r="U92" s="12" t="s">
        <v>312</v>
      </c>
      <c r="V92" s="13" t="s">
        <v>101</v>
      </c>
      <c r="W92" s="3">
        <v>45407</v>
      </c>
      <c r="X92" s="14" t="s">
        <v>133</v>
      </c>
    </row>
    <row r="93" spans="1:24" x14ac:dyDescent="0.25">
      <c r="A93" s="9">
        <v>2024</v>
      </c>
      <c r="B93" s="10">
        <v>45352</v>
      </c>
      <c r="C93" s="10">
        <v>45382</v>
      </c>
      <c r="D93" s="9" t="s">
        <v>94</v>
      </c>
      <c r="E93" s="9" t="s">
        <v>95</v>
      </c>
      <c r="F93" t="s">
        <v>66</v>
      </c>
      <c r="G93" t="s">
        <v>71</v>
      </c>
      <c r="H93" s="3">
        <v>45352</v>
      </c>
      <c r="I93" s="3">
        <v>45458</v>
      </c>
      <c r="J93">
        <v>257</v>
      </c>
      <c r="M93" t="s">
        <v>283</v>
      </c>
      <c r="N93" t="s">
        <v>77</v>
      </c>
      <c r="O93" t="s">
        <v>82</v>
      </c>
      <c r="P93" t="s">
        <v>415</v>
      </c>
      <c r="Q93" s="15" t="s">
        <v>316</v>
      </c>
      <c r="R93">
        <v>86</v>
      </c>
      <c r="S93" s="11" t="s">
        <v>98</v>
      </c>
      <c r="T93" s="11" t="s">
        <v>99</v>
      </c>
      <c r="U93" s="12" t="s">
        <v>312</v>
      </c>
      <c r="V93" s="13" t="s">
        <v>101</v>
      </c>
      <c r="W93" s="3">
        <v>45407</v>
      </c>
      <c r="X93" s="14" t="s">
        <v>133</v>
      </c>
    </row>
    <row r="94" spans="1:24" x14ac:dyDescent="0.25">
      <c r="A94" s="9">
        <v>2024</v>
      </c>
      <c r="B94" s="10">
        <v>45352</v>
      </c>
      <c r="C94" s="10">
        <v>45382</v>
      </c>
      <c r="D94" s="9" t="s">
        <v>94</v>
      </c>
      <c r="E94" s="9" t="s">
        <v>95</v>
      </c>
      <c r="F94" t="s">
        <v>66</v>
      </c>
      <c r="G94" t="s">
        <v>71</v>
      </c>
      <c r="H94" s="3">
        <v>45352</v>
      </c>
      <c r="I94" s="3">
        <v>45458</v>
      </c>
      <c r="J94">
        <v>257</v>
      </c>
      <c r="M94" t="s">
        <v>283</v>
      </c>
      <c r="N94" t="s">
        <v>77</v>
      </c>
      <c r="O94" t="s">
        <v>82</v>
      </c>
      <c r="P94" t="s">
        <v>415</v>
      </c>
      <c r="Q94" s="15" t="s">
        <v>317</v>
      </c>
      <c r="R94">
        <v>87</v>
      </c>
      <c r="S94" s="11" t="s">
        <v>98</v>
      </c>
      <c r="T94" s="11" t="s">
        <v>99</v>
      </c>
      <c r="U94" s="12" t="s">
        <v>312</v>
      </c>
      <c r="V94" s="13" t="s">
        <v>101</v>
      </c>
      <c r="W94" s="3">
        <v>45407</v>
      </c>
      <c r="X94" s="14" t="s">
        <v>133</v>
      </c>
    </row>
    <row r="95" spans="1:24" x14ac:dyDescent="0.25">
      <c r="A95" s="9">
        <v>2024</v>
      </c>
      <c r="B95" s="10">
        <v>45352</v>
      </c>
      <c r="C95" s="10">
        <v>45382</v>
      </c>
      <c r="D95" s="9" t="s">
        <v>94</v>
      </c>
      <c r="E95" s="9" t="s">
        <v>95</v>
      </c>
      <c r="F95" t="s">
        <v>66</v>
      </c>
      <c r="G95" t="s">
        <v>71</v>
      </c>
      <c r="H95" s="3">
        <v>45352</v>
      </c>
      <c r="I95" s="3">
        <v>45458</v>
      </c>
      <c r="J95">
        <v>257</v>
      </c>
      <c r="M95" t="s">
        <v>283</v>
      </c>
      <c r="N95" t="s">
        <v>77</v>
      </c>
      <c r="O95" t="s">
        <v>82</v>
      </c>
      <c r="P95" t="s">
        <v>415</v>
      </c>
      <c r="Q95" s="15" t="s">
        <v>318</v>
      </c>
      <c r="R95">
        <v>88</v>
      </c>
      <c r="S95" s="11" t="s">
        <v>98</v>
      </c>
      <c r="T95" s="11" t="s">
        <v>99</v>
      </c>
      <c r="U95" s="12" t="s">
        <v>312</v>
      </c>
      <c r="V95" s="13" t="s">
        <v>101</v>
      </c>
      <c r="W95" s="3">
        <v>45407</v>
      </c>
      <c r="X95" s="14" t="s">
        <v>133</v>
      </c>
    </row>
    <row r="96" spans="1:24" x14ac:dyDescent="0.25">
      <c r="A96" s="9">
        <v>2024</v>
      </c>
      <c r="B96" s="10">
        <v>45352</v>
      </c>
      <c r="C96" s="10">
        <v>45382</v>
      </c>
      <c r="D96" s="9" t="s">
        <v>94</v>
      </c>
      <c r="E96" s="9" t="s">
        <v>95</v>
      </c>
      <c r="F96" t="s">
        <v>66</v>
      </c>
      <c r="G96" t="s">
        <v>71</v>
      </c>
      <c r="H96" s="3">
        <v>45352</v>
      </c>
      <c r="I96" s="3">
        <v>45458</v>
      </c>
      <c r="J96">
        <v>257</v>
      </c>
      <c r="M96" t="s">
        <v>283</v>
      </c>
      <c r="N96" t="s">
        <v>77</v>
      </c>
      <c r="O96" t="s">
        <v>82</v>
      </c>
      <c r="P96" t="s">
        <v>415</v>
      </c>
      <c r="Q96" s="15" t="s">
        <v>319</v>
      </c>
      <c r="R96">
        <v>89</v>
      </c>
      <c r="S96" s="11" t="s">
        <v>98</v>
      </c>
      <c r="T96" s="11" t="s">
        <v>99</v>
      </c>
      <c r="U96" s="12" t="s">
        <v>312</v>
      </c>
      <c r="V96" s="13" t="s">
        <v>101</v>
      </c>
      <c r="W96" s="3">
        <v>45407</v>
      </c>
      <c r="X96" s="14" t="s">
        <v>133</v>
      </c>
    </row>
    <row r="97" spans="1:24" x14ac:dyDescent="0.25">
      <c r="A97" s="9">
        <v>2024</v>
      </c>
      <c r="B97" s="10">
        <v>45352</v>
      </c>
      <c r="C97" s="10">
        <v>45382</v>
      </c>
      <c r="D97" s="9" t="s">
        <v>94</v>
      </c>
      <c r="E97" s="9" t="s">
        <v>95</v>
      </c>
      <c r="F97" t="s">
        <v>66</v>
      </c>
      <c r="G97" t="s">
        <v>71</v>
      </c>
      <c r="H97" s="3">
        <v>45352</v>
      </c>
      <c r="I97" s="3">
        <v>45458</v>
      </c>
      <c r="J97">
        <v>257</v>
      </c>
      <c r="M97" t="s">
        <v>283</v>
      </c>
      <c r="N97" t="s">
        <v>77</v>
      </c>
      <c r="O97" t="s">
        <v>82</v>
      </c>
      <c r="P97" t="s">
        <v>415</v>
      </c>
      <c r="Q97" s="15" t="s">
        <v>320</v>
      </c>
      <c r="R97">
        <v>90</v>
      </c>
      <c r="S97" s="11" t="s">
        <v>98</v>
      </c>
      <c r="T97" s="11" t="s">
        <v>99</v>
      </c>
      <c r="U97" s="12" t="s">
        <v>312</v>
      </c>
      <c r="V97" s="13" t="s">
        <v>101</v>
      </c>
      <c r="W97" s="3">
        <v>45407</v>
      </c>
      <c r="X97" s="14" t="s">
        <v>133</v>
      </c>
    </row>
    <row r="98" spans="1:24" x14ac:dyDescent="0.25">
      <c r="A98" s="9">
        <v>2024</v>
      </c>
      <c r="B98" s="10">
        <v>45352</v>
      </c>
      <c r="C98" s="10">
        <v>45382</v>
      </c>
      <c r="D98" s="9" t="s">
        <v>94</v>
      </c>
      <c r="E98" s="9" t="s">
        <v>95</v>
      </c>
      <c r="F98" t="s">
        <v>66</v>
      </c>
      <c r="G98" t="s">
        <v>71</v>
      </c>
      <c r="H98" s="3">
        <v>45352</v>
      </c>
      <c r="I98" s="3">
        <v>45458</v>
      </c>
      <c r="J98">
        <v>257</v>
      </c>
      <c r="M98" t="s">
        <v>283</v>
      </c>
      <c r="N98" t="s">
        <v>77</v>
      </c>
      <c r="O98" t="s">
        <v>82</v>
      </c>
      <c r="P98" t="s">
        <v>415</v>
      </c>
      <c r="Q98" s="15" t="s">
        <v>321</v>
      </c>
      <c r="R98">
        <v>91</v>
      </c>
      <c r="S98" s="11" t="s">
        <v>98</v>
      </c>
      <c r="T98" s="11" t="s">
        <v>99</v>
      </c>
      <c r="U98" s="12" t="s">
        <v>312</v>
      </c>
      <c r="V98" s="13" t="s">
        <v>101</v>
      </c>
      <c r="W98" s="3">
        <v>45407</v>
      </c>
      <c r="X98" s="14" t="s">
        <v>133</v>
      </c>
    </row>
    <row r="99" spans="1:24" x14ac:dyDescent="0.25">
      <c r="A99" s="9">
        <v>2024</v>
      </c>
      <c r="B99" s="10">
        <v>45352</v>
      </c>
      <c r="C99" s="10">
        <v>45382</v>
      </c>
      <c r="D99" s="9" t="s">
        <v>94</v>
      </c>
      <c r="E99" s="9" t="s">
        <v>95</v>
      </c>
      <c r="F99" t="s">
        <v>66</v>
      </c>
      <c r="G99" t="s">
        <v>71</v>
      </c>
      <c r="H99" s="3">
        <v>45352</v>
      </c>
      <c r="I99" s="3">
        <v>45458</v>
      </c>
      <c r="J99">
        <v>257</v>
      </c>
      <c r="M99" t="s">
        <v>283</v>
      </c>
      <c r="N99" t="s">
        <v>77</v>
      </c>
      <c r="O99" t="s">
        <v>82</v>
      </c>
      <c r="P99" t="s">
        <v>415</v>
      </c>
      <c r="Q99" s="15" t="s">
        <v>322</v>
      </c>
      <c r="R99">
        <v>92</v>
      </c>
      <c r="S99" s="11" t="s">
        <v>98</v>
      </c>
      <c r="T99" s="11" t="s">
        <v>99</v>
      </c>
      <c r="U99" s="12" t="s">
        <v>312</v>
      </c>
      <c r="V99" s="13" t="s">
        <v>101</v>
      </c>
      <c r="W99" s="3">
        <v>45407</v>
      </c>
      <c r="X99" s="14" t="s">
        <v>133</v>
      </c>
    </row>
    <row r="100" spans="1:24" x14ac:dyDescent="0.25">
      <c r="A100" s="9">
        <v>2024</v>
      </c>
      <c r="B100" s="10">
        <v>45352</v>
      </c>
      <c r="C100" s="10">
        <v>45382</v>
      </c>
      <c r="D100" s="9" t="s">
        <v>94</v>
      </c>
      <c r="E100" s="9" t="s">
        <v>95</v>
      </c>
      <c r="F100" t="s">
        <v>66</v>
      </c>
      <c r="G100" t="s">
        <v>71</v>
      </c>
      <c r="H100" s="3">
        <v>45352</v>
      </c>
      <c r="I100" s="3">
        <v>45458</v>
      </c>
      <c r="J100">
        <v>257</v>
      </c>
      <c r="M100" t="s">
        <v>283</v>
      </c>
      <c r="N100" t="s">
        <v>77</v>
      </c>
      <c r="O100" t="s">
        <v>82</v>
      </c>
      <c r="P100" t="s">
        <v>415</v>
      </c>
      <c r="Q100" s="15" t="s">
        <v>323</v>
      </c>
      <c r="R100">
        <v>93</v>
      </c>
      <c r="S100" s="11" t="s">
        <v>98</v>
      </c>
      <c r="T100" s="11" t="s">
        <v>99</v>
      </c>
      <c r="U100" s="12" t="s">
        <v>312</v>
      </c>
      <c r="V100" s="13" t="s">
        <v>101</v>
      </c>
      <c r="W100" s="3">
        <v>45407</v>
      </c>
      <c r="X100" s="14" t="s">
        <v>133</v>
      </c>
    </row>
    <row r="101" spans="1:24" x14ac:dyDescent="0.25">
      <c r="A101" s="9">
        <v>2024</v>
      </c>
      <c r="B101" s="10">
        <v>45352</v>
      </c>
      <c r="C101" s="10">
        <v>45382</v>
      </c>
      <c r="D101" s="9" t="s">
        <v>94</v>
      </c>
      <c r="E101" s="9" t="s">
        <v>95</v>
      </c>
      <c r="F101" t="s">
        <v>66</v>
      </c>
      <c r="G101" t="s">
        <v>71</v>
      </c>
      <c r="H101" s="3">
        <v>45352</v>
      </c>
      <c r="I101" s="3">
        <v>45458</v>
      </c>
      <c r="J101">
        <v>257</v>
      </c>
      <c r="M101" t="s">
        <v>283</v>
      </c>
      <c r="N101" t="s">
        <v>77</v>
      </c>
      <c r="O101" t="s">
        <v>82</v>
      </c>
      <c r="P101" t="s">
        <v>415</v>
      </c>
      <c r="Q101" s="15" t="s">
        <v>324</v>
      </c>
      <c r="R101">
        <v>94</v>
      </c>
      <c r="S101" s="11" t="s">
        <v>98</v>
      </c>
      <c r="T101" s="11" t="s">
        <v>99</v>
      </c>
      <c r="U101" s="12" t="s">
        <v>312</v>
      </c>
      <c r="V101" s="13" t="s">
        <v>101</v>
      </c>
      <c r="W101" s="3">
        <v>45407</v>
      </c>
      <c r="X101" s="14" t="s">
        <v>133</v>
      </c>
    </row>
    <row r="102" spans="1:24" x14ac:dyDescent="0.25">
      <c r="A102" s="9">
        <v>2024</v>
      </c>
      <c r="B102" s="10">
        <v>45352</v>
      </c>
      <c r="C102" s="10">
        <v>45382</v>
      </c>
      <c r="D102" s="9" t="s">
        <v>94</v>
      </c>
      <c r="E102" s="9" t="s">
        <v>95</v>
      </c>
      <c r="F102" t="s">
        <v>66</v>
      </c>
      <c r="G102" t="s">
        <v>71</v>
      </c>
      <c r="H102" s="3">
        <v>45352</v>
      </c>
      <c r="I102" s="3">
        <v>45458</v>
      </c>
      <c r="J102">
        <v>257</v>
      </c>
      <c r="M102" t="s">
        <v>283</v>
      </c>
      <c r="N102" t="s">
        <v>77</v>
      </c>
      <c r="O102" t="s">
        <v>82</v>
      </c>
      <c r="P102" t="s">
        <v>415</v>
      </c>
      <c r="Q102" s="15" t="s">
        <v>325</v>
      </c>
      <c r="R102">
        <v>95</v>
      </c>
      <c r="S102" s="11" t="s">
        <v>98</v>
      </c>
      <c r="T102" s="11" t="s">
        <v>99</v>
      </c>
      <c r="U102" s="12" t="s">
        <v>312</v>
      </c>
      <c r="V102" s="13" t="s">
        <v>101</v>
      </c>
      <c r="W102" s="3">
        <v>45407</v>
      </c>
      <c r="X102" s="14" t="s">
        <v>133</v>
      </c>
    </row>
    <row r="103" spans="1:24" x14ac:dyDescent="0.25">
      <c r="A103" s="9">
        <v>2024</v>
      </c>
      <c r="B103" s="10">
        <v>45352</v>
      </c>
      <c r="C103" s="10">
        <v>45382</v>
      </c>
      <c r="D103" s="9" t="s">
        <v>94</v>
      </c>
      <c r="E103" s="9" t="s">
        <v>95</v>
      </c>
      <c r="F103" t="s">
        <v>66</v>
      </c>
      <c r="G103" t="s">
        <v>71</v>
      </c>
      <c r="H103" s="3">
        <v>45352</v>
      </c>
      <c r="I103" s="3">
        <v>45458</v>
      </c>
      <c r="J103">
        <v>257</v>
      </c>
      <c r="M103" t="s">
        <v>283</v>
      </c>
      <c r="N103" t="s">
        <v>77</v>
      </c>
      <c r="O103" t="s">
        <v>82</v>
      </c>
      <c r="P103" t="s">
        <v>415</v>
      </c>
      <c r="Q103" s="15" t="s">
        <v>326</v>
      </c>
      <c r="R103">
        <v>96</v>
      </c>
      <c r="S103" s="11" t="s">
        <v>98</v>
      </c>
      <c r="T103" s="11" t="s">
        <v>99</v>
      </c>
      <c r="U103" s="12" t="s">
        <v>312</v>
      </c>
      <c r="V103" s="13" t="s">
        <v>101</v>
      </c>
      <c r="W103" s="3">
        <v>45407</v>
      </c>
      <c r="X103" s="14" t="s">
        <v>133</v>
      </c>
    </row>
    <row r="104" spans="1:24" x14ac:dyDescent="0.25">
      <c r="A104" s="9">
        <v>2024</v>
      </c>
      <c r="B104" s="10">
        <v>45352</v>
      </c>
      <c r="C104" s="10">
        <v>45382</v>
      </c>
      <c r="D104" s="9" t="s">
        <v>94</v>
      </c>
      <c r="E104" s="9" t="s">
        <v>95</v>
      </c>
      <c r="F104" t="s">
        <v>66</v>
      </c>
      <c r="G104" t="s">
        <v>71</v>
      </c>
      <c r="H104" s="3">
        <v>45352</v>
      </c>
      <c r="I104" s="3">
        <v>45458</v>
      </c>
      <c r="J104">
        <v>257</v>
      </c>
      <c r="M104" t="s">
        <v>283</v>
      </c>
      <c r="N104" t="s">
        <v>77</v>
      </c>
      <c r="O104" t="s">
        <v>82</v>
      </c>
      <c r="P104" t="s">
        <v>415</v>
      </c>
      <c r="Q104" s="15" t="s">
        <v>327</v>
      </c>
      <c r="R104">
        <v>97</v>
      </c>
      <c r="S104" s="11" t="s">
        <v>98</v>
      </c>
      <c r="T104" s="11" t="s">
        <v>99</v>
      </c>
      <c r="U104" s="12" t="s">
        <v>312</v>
      </c>
      <c r="V104" s="13" t="s">
        <v>101</v>
      </c>
      <c r="W104" s="3">
        <v>45407</v>
      </c>
      <c r="X104" s="14" t="s">
        <v>133</v>
      </c>
    </row>
    <row r="105" spans="1:24" x14ac:dyDescent="0.25">
      <c r="A105" s="9">
        <v>2024</v>
      </c>
      <c r="B105" s="10">
        <v>45352</v>
      </c>
      <c r="C105" s="10">
        <v>45382</v>
      </c>
      <c r="D105" s="9" t="s">
        <v>94</v>
      </c>
      <c r="E105" s="9" t="s">
        <v>95</v>
      </c>
      <c r="F105" t="s">
        <v>66</v>
      </c>
      <c r="G105" t="s">
        <v>71</v>
      </c>
      <c r="H105" s="3">
        <v>45352</v>
      </c>
      <c r="I105" s="3">
        <v>45458</v>
      </c>
      <c r="J105">
        <v>257</v>
      </c>
      <c r="M105" t="s">
        <v>283</v>
      </c>
      <c r="N105" t="s">
        <v>77</v>
      </c>
      <c r="O105" t="s">
        <v>82</v>
      </c>
      <c r="P105" t="s">
        <v>415</v>
      </c>
      <c r="Q105" s="15" t="s">
        <v>328</v>
      </c>
      <c r="R105">
        <v>98</v>
      </c>
      <c r="S105" s="11" t="s">
        <v>98</v>
      </c>
      <c r="T105" s="11" t="s">
        <v>99</v>
      </c>
      <c r="U105" s="12" t="s">
        <v>312</v>
      </c>
      <c r="V105" s="13" t="s">
        <v>101</v>
      </c>
      <c r="W105" s="3">
        <v>45407</v>
      </c>
      <c r="X105" s="14" t="s">
        <v>133</v>
      </c>
    </row>
    <row r="106" spans="1:24" x14ac:dyDescent="0.25">
      <c r="A106" s="9">
        <v>2024</v>
      </c>
      <c r="B106" s="10">
        <v>45352</v>
      </c>
      <c r="C106" s="10">
        <v>45382</v>
      </c>
      <c r="D106" s="9" t="s">
        <v>94</v>
      </c>
      <c r="E106" s="9" t="s">
        <v>95</v>
      </c>
      <c r="F106" t="s">
        <v>66</v>
      </c>
      <c r="G106" t="s">
        <v>71</v>
      </c>
      <c r="H106" s="3">
        <v>45352</v>
      </c>
      <c r="I106" s="3">
        <v>45458</v>
      </c>
      <c r="J106">
        <v>257</v>
      </c>
      <c r="M106" t="s">
        <v>283</v>
      </c>
      <c r="N106" t="s">
        <v>77</v>
      </c>
      <c r="O106" t="s">
        <v>83</v>
      </c>
      <c r="P106" t="s">
        <v>416</v>
      </c>
      <c r="Q106" s="15" t="s">
        <v>329</v>
      </c>
      <c r="R106">
        <v>99</v>
      </c>
      <c r="S106" s="11" t="s">
        <v>98</v>
      </c>
      <c r="T106" s="11" t="s">
        <v>99</v>
      </c>
      <c r="U106" s="12" t="s">
        <v>312</v>
      </c>
      <c r="V106" s="13" t="s">
        <v>101</v>
      </c>
      <c r="W106" s="3">
        <v>45407</v>
      </c>
      <c r="X106" s="14"/>
    </row>
    <row r="107" spans="1:24" x14ac:dyDescent="0.25">
      <c r="A107" s="9">
        <v>2024</v>
      </c>
      <c r="B107" s="10">
        <v>45352</v>
      </c>
      <c r="C107" s="10">
        <v>45382</v>
      </c>
      <c r="D107" s="9" t="s">
        <v>94</v>
      </c>
      <c r="E107" s="9" t="s">
        <v>95</v>
      </c>
      <c r="F107" t="s">
        <v>66</v>
      </c>
      <c r="G107" t="s">
        <v>71</v>
      </c>
      <c r="H107" s="3">
        <v>45352</v>
      </c>
      <c r="I107" s="3">
        <v>45458</v>
      </c>
      <c r="J107">
        <v>257</v>
      </c>
      <c r="M107" t="s">
        <v>283</v>
      </c>
      <c r="N107" t="s">
        <v>77</v>
      </c>
      <c r="O107" t="s">
        <v>82</v>
      </c>
      <c r="P107" t="s">
        <v>416</v>
      </c>
      <c r="Q107" s="15" t="s">
        <v>330</v>
      </c>
      <c r="R107">
        <v>100</v>
      </c>
      <c r="S107" s="11" t="s">
        <v>98</v>
      </c>
      <c r="T107" s="11" t="s">
        <v>99</v>
      </c>
      <c r="U107" s="12" t="s">
        <v>312</v>
      </c>
      <c r="V107" s="13" t="s">
        <v>101</v>
      </c>
      <c r="W107" s="3">
        <v>45407</v>
      </c>
      <c r="X107" s="14" t="s">
        <v>133</v>
      </c>
    </row>
    <row r="108" spans="1:24" x14ac:dyDescent="0.25">
      <c r="A108" s="9">
        <v>2024</v>
      </c>
      <c r="B108" s="10">
        <v>45352</v>
      </c>
      <c r="C108" s="10">
        <v>45382</v>
      </c>
      <c r="D108" s="9" t="s">
        <v>94</v>
      </c>
      <c r="E108" s="9" t="s">
        <v>95</v>
      </c>
      <c r="F108" t="s">
        <v>66</v>
      </c>
      <c r="G108" t="s">
        <v>71</v>
      </c>
      <c r="H108" s="3">
        <v>45352</v>
      </c>
      <c r="I108" s="3">
        <v>45458</v>
      </c>
      <c r="J108">
        <v>257</v>
      </c>
      <c r="M108" t="s">
        <v>283</v>
      </c>
      <c r="N108" t="s">
        <v>77</v>
      </c>
      <c r="O108" t="s">
        <v>82</v>
      </c>
      <c r="P108" t="s">
        <v>416</v>
      </c>
      <c r="Q108" s="15" t="s">
        <v>331</v>
      </c>
      <c r="R108">
        <v>101</v>
      </c>
      <c r="S108" s="11" t="s">
        <v>98</v>
      </c>
      <c r="T108" s="11" t="s">
        <v>99</v>
      </c>
      <c r="U108" s="12" t="s">
        <v>312</v>
      </c>
      <c r="V108" s="13" t="s">
        <v>101</v>
      </c>
      <c r="W108" s="3">
        <v>45407</v>
      </c>
      <c r="X108" s="14" t="s">
        <v>133</v>
      </c>
    </row>
    <row r="109" spans="1:24" x14ac:dyDescent="0.25">
      <c r="A109" s="9">
        <v>2024</v>
      </c>
      <c r="B109" s="10">
        <v>45352</v>
      </c>
      <c r="C109" s="10">
        <v>45382</v>
      </c>
      <c r="D109" s="9" t="s">
        <v>94</v>
      </c>
      <c r="E109" s="9" t="s">
        <v>95</v>
      </c>
      <c r="F109" t="s">
        <v>66</v>
      </c>
      <c r="G109" t="s">
        <v>71</v>
      </c>
      <c r="H109" s="3">
        <v>45352</v>
      </c>
      <c r="I109" s="3">
        <v>45458</v>
      </c>
      <c r="J109">
        <v>257</v>
      </c>
      <c r="M109" t="s">
        <v>283</v>
      </c>
      <c r="N109" t="s">
        <v>77</v>
      </c>
      <c r="O109" t="s">
        <v>82</v>
      </c>
      <c r="P109" t="s">
        <v>416</v>
      </c>
      <c r="Q109" s="15" t="s">
        <v>332</v>
      </c>
      <c r="R109">
        <v>102</v>
      </c>
      <c r="S109" s="11" t="s">
        <v>98</v>
      </c>
      <c r="T109" s="11" t="s">
        <v>99</v>
      </c>
      <c r="U109" s="12" t="s">
        <v>312</v>
      </c>
      <c r="V109" s="13" t="s">
        <v>101</v>
      </c>
      <c r="W109" s="3">
        <v>45407</v>
      </c>
      <c r="X109" s="14" t="s">
        <v>133</v>
      </c>
    </row>
    <row r="110" spans="1:24" x14ac:dyDescent="0.25">
      <c r="A110" s="9">
        <v>2024</v>
      </c>
      <c r="B110" s="3">
        <v>45383</v>
      </c>
      <c r="C110" s="3">
        <v>45412</v>
      </c>
      <c r="D110" s="9" t="s">
        <v>94</v>
      </c>
      <c r="E110" s="9" t="s">
        <v>95</v>
      </c>
      <c r="F110" t="s">
        <v>66</v>
      </c>
      <c r="G110" t="s">
        <v>71</v>
      </c>
      <c r="H110" s="3">
        <v>45352</v>
      </c>
      <c r="I110" s="3">
        <v>45458</v>
      </c>
      <c r="M110" t="s">
        <v>283</v>
      </c>
      <c r="N110" t="s">
        <v>77</v>
      </c>
      <c r="O110" t="s">
        <v>84</v>
      </c>
      <c r="P110" t="s">
        <v>415</v>
      </c>
      <c r="Q110" s="5" t="s">
        <v>363</v>
      </c>
      <c r="R110">
        <v>103</v>
      </c>
      <c r="S110" s="11" t="s">
        <v>98</v>
      </c>
      <c r="T110" s="11" t="s">
        <v>99</v>
      </c>
      <c r="U110" s="12" t="s">
        <v>407</v>
      </c>
      <c r="V110" s="13" t="s">
        <v>101</v>
      </c>
      <c r="W110" s="3">
        <v>45436</v>
      </c>
      <c r="X110" s="14"/>
    </row>
    <row r="111" spans="1:24" x14ac:dyDescent="0.25">
      <c r="A111" s="9">
        <v>2024</v>
      </c>
      <c r="B111" s="3">
        <v>45383</v>
      </c>
      <c r="C111" s="3">
        <v>45412</v>
      </c>
      <c r="D111" s="9" t="s">
        <v>94</v>
      </c>
      <c r="E111" s="9" t="s">
        <v>95</v>
      </c>
      <c r="F111" t="s">
        <v>66</v>
      </c>
      <c r="G111" t="s">
        <v>71</v>
      </c>
      <c r="H111" s="3">
        <v>45352</v>
      </c>
      <c r="I111" s="3">
        <v>45458</v>
      </c>
      <c r="M111" t="s">
        <v>283</v>
      </c>
      <c r="N111" t="s">
        <v>77</v>
      </c>
      <c r="O111" t="s">
        <v>82</v>
      </c>
      <c r="P111" t="s">
        <v>415</v>
      </c>
      <c r="Q111" s="5" t="s">
        <v>364</v>
      </c>
      <c r="R111">
        <v>104</v>
      </c>
      <c r="S111" s="11" t="s">
        <v>98</v>
      </c>
      <c r="T111" s="11" t="s">
        <v>99</v>
      </c>
      <c r="U111" s="12" t="s">
        <v>408</v>
      </c>
      <c r="V111" s="13" t="s">
        <v>101</v>
      </c>
      <c r="W111" s="3">
        <v>45436</v>
      </c>
      <c r="X111" s="14" t="s">
        <v>133</v>
      </c>
    </row>
    <row r="112" spans="1:24" x14ac:dyDescent="0.25">
      <c r="A112" s="9">
        <v>2024</v>
      </c>
      <c r="B112" s="3">
        <v>45383</v>
      </c>
      <c r="C112" s="3">
        <v>45412</v>
      </c>
      <c r="D112" s="9" t="s">
        <v>94</v>
      </c>
      <c r="E112" s="9" t="s">
        <v>95</v>
      </c>
      <c r="F112" t="s">
        <v>66</v>
      </c>
      <c r="G112" t="s">
        <v>71</v>
      </c>
      <c r="H112" s="3">
        <v>45352</v>
      </c>
      <c r="I112" s="3">
        <v>45458</v>
      </c>
      <c r="M112" t="s">
        <v>283</v>
      </c>
      <c r="N112" t="s">
        <v>77</v>
      </c>
      <c r="O112" t="s">
        <v>82</v>
      </c>
      <c r="P112" t="s">
        <v>415</v>
      </c>
      <c r="Q112" s="5" t="s">
        <v>365</v>
      </c>
      <c r="R112">
        <v>105</v>
      </c>
      <c r="S112" s="11" t="s">
        <v>98</v>
      </c>
      <c r="T112" s="11" t="s">
        <v>99</v>
      </c>
      <c r="U112" s="12" t="s">
        <v>408</v>
      </c>
      <c r="V112" s="13" t="s">
        <v>101</v>
      </c>
      <c r="W112" s="3">
        <v>45436</v>
      </c>
      <c r="X112" s="14" t="s">
        <v>133</v>
      </c>
    </row>
    <row r="113" spans="1:24" x14ac:dyDescent="0.25">
      <c r="A113" s="9">
        <v>2024</v>
      </c>
      <c r="B113" s="3">
        <v>45383</v>
      </c>
      <c r="C113" s="3">
        <v>45412</v>
      </c>
      <c r="D113" s="9" t="s">
        <v>94</v>
      </c>
      <c r="E113" s="9" t="s">
        <v>95</v>
      </c>
      <c r="F113" t="s">
        <v>66</v>
      </c>
      <c r="G113" t="s">
        <v>71</v>
      </c>
      <c r="H113" s="3">
        <v>45352</v>
      </c>
      <c r="I113" s="3">
        <v>45458</v>
      </c>
      <c r="M113" t="s">
        <v>283</v>
      </c>
      <c r="N113" t="s">
        <v>77</v>
      </c>
      <c r="O113" t="s">
        <v>82</v>
      </c>
      <c r="P113" t="s">
        <v>415</v>
      </c>
      <c r="Q113" s="5" t="s">
        <v>366</v>
      </c>
      <c r="R113">
        <v>106</v>
      </c>
      <c r="S113" s="11" t="s">
        <v>98</v>
      </c>
      <c r="T113" s="11" t="s">
        <v>99</v>
      </c>
      <c r="U113" s="12" t="s">
        <v>408</v>
      </c>
      <c r="V113" s="13" t="s">
        <v>101</v>
      </c>
      <c r="W113" s="3">
        <v>45436</v>
      </c>
      <c r="X113" s="14" t="s">
        <v>133</v>
      </c>
    </row>
    <row r="114" spans="1:24" x14ac:dyDescent="0.25">
      <c r="A114" s="9">
        <v>2024</v>
      </c>
      <c r="B114" s="3">
        <v>45383</v>
      </c>
      <c r="C114" s="3">
        <v>45412</v>
      </c>
      <c r="D114" s="9" t="s">
        <v>94</v>
      </c>
      <c r="E114" s="9" t="s">
        <v>95</v>
      </c>
      <c r="F114" t="s">
        <v>66</v>
      </c>
      <c r="G114" t="s">
        <v>71</v>
      </c>
      <c r="H114" s="3">
        <v>45352</v>
      </c>
      <c r="I114" s="3">
        <v>45458</v>
      </c>
      <c r="M114" t="s">
        <v>283</v>
      </c>
      <c r="N114" t="s">
        <v>77</v>
      </c>
      <c r="O114" t="s">
        <v>82</v>
      </c>
      <c r="P114" t="s">
        <v>415</v>
      </c>
      <c r="Q114" s="5" t="s">
        <v>367</v>
      </c>
      <c r="R114">
        <v>107</v>
      </c>
      <c r="S114" s="11" t="s">
        <v>98</v>
      </c>
      <c r="T114" s="11" t="s">
        <v>99</v>
      </c>
      <c r="U114" s="12" t="s">
        <v>408</v>
      </c>
      <c r="V114" s="13" t="s">
        <v>101</v>
      </c>
      <c r="W114" s="3">
        <v>45436</v>
      </c>
      <c r="X114" s="14" t="s">
        <v>133</v>
      </c>
    </row>
    <row r="115" spans="1:24" x14ac:dyDescent="0.25">
      <c r="A115" s="9">
        <v>2024</v>
      </c>
      <c r="B115" s="3">
        <v>45383</v>
      </c>
      <c r="C115" s="3">
        <v>45412</v>
      </c>
      <c r="D115" s="9" t="s">
        <v>94</v>
      </c>
      <c r="E115" s="9" t="s">
        <v>95</v>
      </c>
      <c r="F115" t="s">
        <v>66</v>
      </c>
      <c r="G115" t="s">
        <v>71</v>
      </c>
      <c r="H115" s="3">
        <v>45352</v>
      </c>
      <c r="I115" s="3">
        <v>45458</v>
      </c>
      <c r="M115" t="s">
        <v>283</v>
      </c>
      <c r="N115" t="s">
        <v>77</v>
      </c>
      <c r="O115" t="s">
        <v>82</v>
      </c>
      <c r="P115" t="s">
        <v>415</v>
      </c>
      <c r="Q115" s="5" t="s">
        <v>368</v>
      </c>
      <c r="R115">
        <v>108</v>
      </c>
      <c r="S115" s="11" t="s">
        <v>98</v>
      </c>
      <c r="T115" s="11" t="s">
        <v>99</v>
      </c>
      <c r="U115" s="12" t="s">
        <v>408</v>
      </c>
      <c r="V115" s="13" t="s">
        <v>101</v>
      </c>
      <c r="W115" s="3">
        <v>45436</v>
      </c>
      <c r="X115" s="14" t="s">
        <v>133</v>
      </c>
    </row>
    <row r="116" spans="1:24" x14ac:dyDescent="0.25">
      <c r="A116" s="9">
        <v>2024</v>
      </c>
      <c r="B116" s="3">
        <v>45383</v>
      </c>
      <c r="C116" s="3">
        <v>45412</v>
      </c>
      <c r="D116" s="9" t="s">
        <v>94</v>
      </c>
      <c r="E116" s="9" t="s">
        <v>95</v>
      </c>
      <c r="F116" t="s">
        <v>66</v>
      </c>
      <c r="G116" t="s">
        <v>71</v>
      </c>
      <c r="H116" s="3">
        <v>45352</v>
      </c>
      <c r="I116" s="3">
        <v>45458</v>
      </c>
      <c r="M116" t="s">
        <v>283</v>
      </c>
      <c r="N116" t="s">
        <v>77</v>
      </c>
      <c r="O116" t="s">
        <v>82</v>
      </c>
      <c r="P116" t="s">
        <v>415</v>
      </c>
      <c r="Q116" s="5" t="s">
        <v>369</v>
      </c>
      <c r="R116">
        <v>109</v>
      </c>
      <c r="S116" s="11" t="s">
        <v>98</v>
      </c>
      <c r="T116" s="11" t="s">
        <v>99</v>
      </c>
      <c r="U116" s="12" t="s">
        <v>408</v>
      </c>
      <c r="V116" s="13" t="s">
        <v>101</v>
      </c>
      <c r="W116" s="3">
        <v>45436</v>
      </c>
      <c r="X116" s="14" t="s">
        <v>133</v>
      </c>
    </row>
    <row r="117" spans="1:24" x14ac:dyDescent="0.25">
      <c r="A117" s="9">
        <v>2024</v>
      </c>
      <c r="B117" s="3">
        <v>45383</v>
      </c>
      <c r="C117" s="3">
        <v>45412</v>
      </c>
      <c r="D117" s="9" t="s">
        <v>94</v>
      </c>
      <c r="E117" s="9" t="s">
        <v>95</v>
      </c>
      <c r="F117" t="s">
        <v>66</v>
      </c>
      <c r="G117" t="s">
        <v>71</v>
      </c>
      <c r="H117" s="3">
        <v>45352</v>
      </c>
      <c r="I117" s="3">
        <v>45458</v>
      </c>
      <c r="M117" t="s">
        <v>283</v>
      </c>
      <c r="N117" t="s">
        <v>77</v>
      </c>
      <c r="O117" t="s">
        <v>82</v>
      </c>
      <c r="P117" t="s">
        <v>415</v>
      </c>
      <c r="Q117" s="5" t="s">
        <v>370</v>
      </c>
      <c r="R117">
        <v>110</v>
      </c>
      <c r="S117" s="11" t="s">
        <v>98</v>
      </c>
      <c r="T117" s="11" t="s">
        <v>99</v>
      </c>
      <c r="U117" s="12" t="s">
        <v>408</v>
      </c>
      <c r="V117" s="13" t="s">
        <v>101</v>
      </c>
      <c r="W117" s="3">
        <v>45436</v>
      </c>
      <c r="X117" s="14" t="s">
        <v>133</v>
      </c>
    </row>
    <row r="118" spans="1:24" x14ac:dyDescent="0.25">
      <c r="A118" s="9">
        <v>2024</v>
      </c>
      <c r="B118" s="3">
        <v>45383</v>
      </c>
      <c r="C118" s="3">
        <v>45412</v>
      </c>
      <c r="D118" s="9" t="s">
        <v>94</v>
      </c>
      <c r="E118" s="9" t="s">
        <v>95</v>
      </c>
      <c r="F118" t="s">
        <v>66</v>
      </c>
      <c r="G118" t="s">
        <v>71</v>
      </c>
      <c r="H118" s="3">
        <v>45352</v>
      </c>
      <c r="I118" s="3">
        <v>45458</v>
      </c>
      <c r="M118" t="s">
        <v>283</v>
      </c>
      <c r="N118" t="s">
        <v>77</v>
      </c>
      <c r="O118" t="s">
        <v>82</v>
      </c>
      <c r="P118" t="s">
        <v>415</v>
      </c>
      <c r="Q118" s="5" t="s">
        <v>371</v>
      </c>
      <c r="R118">
        <v>111</v>
      </c>
      <c r="S118" s="11" t="s">
        <v>98</v>
      </c>
      <c r="T118" s="11" t="s">
        <v>99</v>
      </c>
      <c r="U118" s="12" t="s">
        <v>408</v>
      </c>
      <c r="V118" s="13" t="s">
        <v>101</v>
      </c>
      <c r="W118" s="3">
        <v>45436</v>
      </c>
      <c r="X118" s="14" t="s">
        <v>133</v>
      </c>
    </row>
    <row r="119" spans="1:24" x14ac:dyDescent="0.25">
      <c r="A119" s="9">
        <v>2024</v>
      </c>
      <c r="B119" s="3">
        <v>45383</v>
      </c>
      <c r="C119" s="3">
        <v>45412</v>
      </c>
      <c r="D119" s="9" t="s">
        <v>94</v>
      </c>
      <c r="E119" s="9" t="s">
        <v>95</v>
      </c>
      <c r="F119" t="s">
        <v>66</v>
      </c>
      <c r="G119" t="s">
        <v>71</v>
      </c>
      <c r="H119" s="3">
        <v>45352</v>
      </c>
      <c r="I119" s="3">
        <v>45458</v>
      </c>
      <c r="M119" t="s">
        <v>283</v>
      </c>
      <c r="N119" t="s">
        <v>77</v>
      </c>
      <c r="O119" t="s">
        <v>82</v>
      </c>
      <c r="P119" t="s">
        <v>415</v>
      </c>
      <c r="Q119" s="5" t="s">
        <v>372</v>
      </c>
      <c r="R119">
        <v>112</v>
      </c>
      <c r="S119" s="11" t="s">
        <v>98</v>
      </c>
      <c r="T119" s="11" t="s">
        <v>99</v>
      </c>
      <c r="U119" s="12" t="s">
        <v>408</v>
      </c>
      <c r="V119" s="13" t="s">
        <v>101</v>
      </c>
      <c r="W119" s="3">
        <v>45436</v>
      </c>
      <c r="X119" s="14" t="s">
        <v>133</v>
      </c>
    </row>
    <row r="120" spans="1:24" x14ac:dyDescent="0.25">
      <c r="A120" s="9">
        <v>2024</v>
      </c>
      <c r="B120" s="3">
        <v>45383</v>
      </c>
      <c r="C120" s="3">
        <v>45412</v>
      </c>
      <c r="D120" s="9" t="s">
        <v>94</v>
      </c>
      <c r="E120" s="9" t="s">
        <v>95</v>
      </c>
      <c r="F120" t="s">
        <v>66</v>
      </c>
      <c r="G120" t="s">
        <v>71</v>
      </c>
      <c r="H120" s="3">
        <v>45352</v>
      </c>
      <c r="I120" s="3">
        <v>45458</v>
      </c>
      <c r="M120" t="s">
        <v>283</v>
      </c>
      <c r="N120" t="s">
        <v>77</v>
      </c>
      <c r="O120" t="s">
        <v>82</v>
      </c>
      <c r="P120" t="s">
        <v>415</v>
      </c>
      <c r="Q120" s="5" t="s">
        <v>373</v>
      </c>
      <c r="R120">
        <v>113</v>
      </c>
      <c r="S120" s="11" t="s">
        <v>98</v>
      </c>
      <c r="T120" s="11" t="s">
        <v>99</v>
      </c>
      <c r="U120" s="12" t="s">
        <v>408</v>
      </c>
      <c r="V120" s="13" t="s">
        <v>101</v>
      </c>
      <c r="W120" s="3">
        <v>45436</v>
      </c>
      <c r="X120" s="14" t="s">
        <v>133</v>
      </c>
    </row>
    <row r="121" spans="1:24" x14ac:dyDescent="0.25">
      <c r="A121" s="9">
        <v>2024</v>
      </c>
      <c r="B121" s="3">
        <v>45383</v>
      </c>
      <c r="C121" s="3">
        <v>45412</v>
      </c>
      <c r="D121" s="9" t="s">
        <v>94</v>
      </c>
      <c r="E121" s="9" t="s">
        <v>95</v>
      </c>
      <c r="F121" t="s">
        <v>66</v>
      </c>
      <c r="G121" t="s">
        <v>71</v>
      </c>
      <c r="H121" s="3">
        <v>45352</v>
      </c>
      <c r="I121" s="3">
        <v>45458</v>
      </c>
      <c r="M121" t="s">
        <v>283</v>
      </c>
      <c r="N121" t="s">
        <v>77</v>
      </c>
      <c r="O121" t="s">
        <v>82</v>
      </c>
      <c r="P121" t="s">
        <v>415</v>
      </c>
      <c r="Q121" s="5" t="s">
        <v>374</v>
      </c>
      <c r="R121">
        <v>114</v>
      </c>
      <c r="S121" s="11" t="s">
        <v>98</v>
      </c>
      <c r="T121" s="11" t="s">
        <v>99</v>
      </c>
      <c r="U121" s="12" t="s">
        <v>408</v>
      </c>
      <c r="V121" s="13" t="s">
        <v>101</v>
      </c>
      <c r="W121" s="3">
        <v>45436</v>
      </c>
      <c r="X121" s="14" t="s">
        <v>133</v>
      </c>
    </row>
    <row r="122" spans="1:24" x14ac:dyDescent="0.25">
      <c r="A122" s="9">
        <v>2024</v>
      </c>
      <c r="B122" s="3">
        <v>45383</v>
      </c>
      <c r="C122" s="3">
        <v>45412</v>
      </c>
      <c r="D122" s="9" t="s">
        <v>94</v>
      </c>
      <c r="E122" s="9" t="s">
        <v>95</v>
      </c>
      <c r="F122" t="s">
        <v>66</v>
      </c>
      <c r="G122" t="s">
        <v>71</v>
      </c>
      <c r="H122" s="3">
        <v>45352</v>
      </c>
      <c r="I122" s="3">
        <v>45458</v>
      </c>
      <c r="M122" t="s">
        <v>283</v>
      </c>
      <c r="N122" t="s">
        <v>77</v>
      </c>
      <c r="O122" t="s">
        <v>82</v>
      </c>
      <c r="P122" t="s">
        <v>415</v>
      </c>
      <c r="Q122" s="5" t="s">
        <v>375</v>
      </c>
      <c r="R122">
        <v>115</v>
      </c>
      <c r="S122" s="11" t="s">
        <v>98</v>
      </c>
      <c r="T122" s="11" t="s">
        <v>99</v>
      </c>
      <c r="U122" s="12" t="s">
        <v>408</v>
      </c>
      <c r="V122" s="13" t="s">
        <v>101</v>
      </c>
      <c r="W122" s="3">
        <v>45436</v>
      </c>
      <c r="X122" s="14" t="s">
        <v>133</v>
      </c>
    </row>
    <row r="123" spans="1:24" x14ac:dyDescent="0.25">
      <c r="A123" s="9">
        <v>2024</v>
      </c>
      <c r="B123" s="3">
        <v>45383</v>
      </c>
      <c r="C123" s="3">
        <v>45412</v>
      </c>
      <c r="D123" s="9" t="s">
        <v>94</v>
      </c>
      <c r="E123" s="9" t="s">
        <v>95</v>
      </c>
      <c r="F123" t="s">
        <v>66</v>
      </c>
      <c r="G123" t="s">
        <v>71</v>
      </c>
      <c r="H123" s="3">
        <v>45352</v>
      </c>
      <c r="I123" s="3">
        <v>45458</v>
      </c>
      <c r="M123" t="s">
        <v>283</v>
      </c>
      <c r="N123" t="s">
        <v>77</v>
      </c>
      <c r="O123" t="s">
        <v>82</v>
      </c>
      <c r="P123" t="s">
        <v>415</v>
      </c>
      <c r="Q123" s="5" t="s">
        <v>376</v>
      </c>
      <c r="R123">
        <v>116</v>
      </c>
      <c r="S123" s="11" t="s">
        <v>98</v>
      </c>
      <c r="T123" s="11" t="s">
        <v>99</v>
      </c>
      <c r="U123" s="12" t="s">
        <v>408</v>
      </c>
      <c r="V123" s="13" t="s">
        <v>101</v>
      </c>
      <c r="W123" s="3">
        <v>45436</v>
      </c>
      <c r="X123" s="14" t="s">
        <v>133</v>
      </c>
    </row>
    <row r="124" spans="1:24" x14ac:dyDescent="0.25">
      <c r="A124" s="9">
        <v>2024</v>
      </c>
      <c r="B124" s="3">
        <v>45383</v>
      </c>
      <c r="C124" s="3">
        <v>45412</v>
      </c>
      <c r="D124" s="9" t="s">
        <v>94</v>
      </c>
      <c r="E124" s="9" t="s">
        <v>95</v>
      </c>
      <c r="F124" t="s">
        <v>66</v>
      </c>
      <c r="G124" t="s">
        <v>71</v>
      </c>
      <c r="H124" s="3">
        <v>45352</v>
      </c>
      <c r="I124" s="3">
        <v>45458</v>
      </c>
      <c r="M124" t="s">
        <v>283</v>
      </c>
      <c r="N124" t="s">
        <v>77</v>
      </c>
      <c r="O124" t="s">
        <v>82</v>
      </c>
      <c r="P124" t="s">
        <v>415</v>
      </c>
      <c r="Q124" s="5" t="s">
        <v>377</v>
      </c>
      <c r="R124">
        <v>117</v>
      </c>
      <c r="S124" s="11" t="s">
        <v>98</v>
      </c>
      <c r="T124" s="11" t="s">
        <v>99</v>
      </c>
      <c r="U124" s="12" t="s">
        <v>408</v>
      </c>
      <c r="V124" s="13" t="s">
        <v>101</v>
      </c>
      <c r="W124" s="3">
        <v>45436</v>
      </c>
      <c r="X124" s="14" t="s">
        <v>133</v>
      </c>
    </row>
    <row r="125" spans="1:24" x14ac:dyDescent="0.25">
      <c r="A125" s="9">
        <v>2024</v>
      </c>
      <c r="B125" s="3">
        <v>45383</v>
      </c>
      <c r="C125" s="3">
        <v>45412</v>
      </c>
      <c r="D125" s="9" t="s">
        <v>94</v>
      </c>
      <c r="E125" s="9" t="s">
        <v>95</v>
      </c>
      <c r="F125" t="s">
        <v>66</v>
      </c>
      <c r="G125" t="s">
        <v>71</v>
      </c>
      <c r="H125" s="3">
        <v>45352</v>
      </c>
      <c r="I125" s="3">
        <v>45458</v>
      </c>
      <c r="M125" t="s">
        <v>283</v>
      </c>
      <c r="N125" t="s">
        <v>77</v>
      </c>
      <c r="O125" t="s">
        <v>82</v>
      </c>
      <c r="P125" t="s">
        <v>415</v>
      </c>
      <c r="Q125" s="5" t="s">
        <v>378</v>
      </c>
      <c r="R125">
        <v>118</v>
      </c>
      <c r="S125" s="11" t="s">
        <v>98</v>
      </c>
      <c r="T125" s="11" t="s">
        <v>99</v>
      </c>
      <c r="U125" s="12" t="s">
        <v>408</v>
      </c>
      <c r="V125" s="13" t="s">
        <v>101</v>
      </c>
      <c r="W125" s="3">
        <v>45436</v>
      </c>
      <c r="X125" s="14" t="s">
        <v>133</v>
      </c>
    </row>
    <row r="126" spans="1:24" x14ac:dyDescent="0.25">
      <c r="A126" s="9">
        <v>2024</v>
      </c>
      <c r="B126" s="3">
        <v>45383</v>
      </c>
      <c r="C126" s="3">
        <v>45412</v>
      </c>
      <c r="D126" s="9" t="s">
        <v>94</v>
      </c>
      <c r="E126" s="9" t="s">
        <v>95</v>
      </c>
      <c r="F126" t="s">
        <v>66</v>
      </c>
      <c r="G126" t="s">
        <v>71</v>
      </c>
      <c r="H126" s="3">
        <v>45352</v>
      </c>
      <c r="I126" s="3">
        <v>45458</v>
      </c>
      <c r="M126" t="s">
        <v>283</v>
      </c>
      <c r="N126" t="s">
        <v>77</v>
      </c>
      <c r="O126" t="s">
        <v>82</v>
      </c>
      <c r="P126" t="s">
        <v>415</v>
      </c>
      <c r="Q126" s="5" t="s">
        <v>379</v>
      </c>
      <c r="R126">
        <v>119</v>
      </c>
      <c r="S126" s="11" t="s">
        <v>98</v>
      </c>
      <c r="T126" s="11" t="s">
        <v>99</v>
      </c>
      <c r="U126" s="12" t="s">
        <v>408</v>
      </c>
      <c r="V126" s="13" t="s">
        <v>101</v>
      </c>
      <c r="W126" s="3">
        <v>45436</v>
      </c>
      <c r="X126" s="14" t="s">
        <v>133</v>
      </c>
    </row>
    <row r="127" spans="1:24" x14ac:dyDescent="0.25">
      <c r="A127" s="9">
        <v>2024</v>
      </c>
      <c r="B127" s="3">
        <v>45383</v>
      </c>
      <c r="C127" s="3">
        <v>45412</v>
      </c>
      <c r="D127" s="9" t="s">
        <v>94</v>
      </c>
      <c r="E127" s="9" t="s">
        <v>95</v>
      </c>
      <c r="F127" t="s">
        <v>66</v>
      </c>
      <c r="G127" t="s">
        <v>71</v>
      </c>
      <c r="H127" s="3">
        <v>45352</v>
      </c>
      <c r="I127" s="3">
        <v>45458</v>
      </c>
      <c r="M127" t="s">
        <v>283</v>
      </c>
      <c r="N127" t="s">
        <v>77</v>
      </c>
      <c r="O127" t="s">
        <v>82</v>
      </c>
      <c r="P127" t="s">
        <v>415</v>
      </c>
      <c r="Q127" s="5" t="s">
        <v>380</v>
      </c>
      <c r="R127">
        <v>120</v>
      </c>
      <c r="S127" s="11" t="s">
        <v>98</v>
      </c>
      <c r="T127" s="11" t="s">
        <v>99</v>
      </c>
      <c r="U127" s="12" t="s">
        <v>408</v>
      </c>
      <c r="V127" s="13" t="s">
        <v>101</v>
      </c>
      <c r="W127" s="3">
        <v>45436</v>
      </c>
      <c r="X127" s="14" t="s">
        <v>133</v>
      </c>
    </row>
    <row r="128" spans="1:24" x14ac:dyDescent="0.25">
      <c r="A128" s="9">
        <v>2024</v>
      </c>
      <c r="B128" s="3">
        <v>45383</v>
      </c>
      <c r="C128" s="3">
        <v>45412</v>
      </c>
      <c r="D128" s="9" t="s">
        <v>94</v>
      </c>
      <c r="E128" s="9" t="s">
        <v>95</v>
      </c>
      <c r="F128" t="s">
        <v>66</v>
      </c>
      <c r="G128" t="s">
        <v>71</v>
      </c>
      <c r="H128" s="3">
        <v>45352</v>
      </c>
      <c r="I128" s="3">
        <v>45458</v>
      </c>
      <c r="M128" t="s">
        <v>283</v>
      </c>
      <c r="N128" t="s">
        <v>77</v>
      </c>
      <c r="O128" t="s">
        <v>82</v>
      </c>
      <c r="P128" t="s">
        <v>415</v>
      </c>
      <c r="Q128" s="5" t="s">
        <v>381</v>
      </c>
      <c r="R128">
        <v>121</v>
      </c>
      <c r="S128" s="11" t="s">
        <v>98</v>
      </c>
      <c r="T128" s="11" t="s">
        <v>99</v>
      </c>
      <c r="U128" s="12" t="s">
        <v>408</v>
      </c>
      <c r="V128" s="13" t="s">
        <v>101</v>
      </c>
      <c r="W128" s="3">
        <v>45436</v>
      </c>
      <c r="X128" s="14" t="s">
        <v>133</v>
      </c>
    </row>
    <row r="129" spans="1:24" x14ac:dyDescent="0.25">
      <c r="A129" s="9">
        <v>2024</v>
      </c>
      <c r="B129" s="3">
        <v>45383</v>
      </c>
      <c r="C129" s="3">
        <v>45412</v>
      </c>
      <c r="D129" s="9" t="s">
        <v>94</v>
      </c>
      <c r="E129" s="9" t="s">
        <v>95</v>
      </c>
      <c r="F129" t="s">
        <v>66</v>
      </c>
      <c r="G129" t="s">
        <v>71</v>
      </c>
      <c r="H129" s="3">
        <v>45352</v>
      </c>
      <c r="I129" s="3">
        <v>45458</v>
      </c>
      <c r="M129" t="s">
        <v>283</v>
      </c>
      <c r="N129" t="s">
        <v>77</v>
      </c>
      <c r="O129" t="s">
        <v>82</v>
      </c>
      <c r="P129" t="s">
        <v>415</v>
      </c>
      <c r="Q129" s="5" t="s">
        <v>382</v>
      </c>
      <c r="R129">
        <v>122</v>
      </c>
      <c r="S129" s="11" t="s">
        <v>98</v>
      </c>
      <c r="T129" s="11" t="s">
        <v>99</v>
      </c>
      <c r="U129" s="12" t="s">
        <v>408</v>
      </c>
      <c r="V129" s="13" t="s">
        <v>101</v>
      </c>
      <c r="W129" s="3">
        <v>45436</v>
      </c>
      <c r="X129" s="14" t="s">
        <v>133</v>
      </c>
    </row>
    <row r="130" spans="1:24" x14ac:dyDescent="0.25">
      <c r="A130" s="9">
        <v>2024</v>
      </c>
      <c r="B130" s="3">
        <v>45383</v>
      </c>
      <c r="C130" s="3">
        <v>45412</v>
      </c>
      <c r="D130" s="9" t="s">
        <v>94</v>
      </c>
      <c r="E130" s="9" t="s">
        <v>95</v>
      </c>
      <c r="F130" t="s">
        <v>66</v>
      </c>
      <c r="G130" t="s">
        <v>71</v>
      </c>
      <c r="H130" s="3">
        <v>45352</v>
      </c>
      <c r="I130" s="3">
        <v>45458</v>
      </c>
      <c r="M130" t="s">
        <v>283</v>
      </c>
      <c r="N130" t="s">
        <v>77</v>
      </c>
      <c r="O130" t="s">
        <v>82</v>
      </c>
      <c r="P130" t="s">
        <v>415</v>
      </c>
      <c r="Q130" s="5" t="s">
        <v>383</v>
      </c>
      <c r="R130">
        <v>123</v>
      </c>
      <c r="S130" s="11" t="s">
        <v>98</v>
      </c>
      <c r="T130" s="11" t="s">
        <v>99</v>
      </c>
      <c r="U130" s="12" t="s">
        <v>408</v>
      </c>
      <c r="V130" s="13" t="s">
        <v>101</v>
      </c>
      <c r="W130" s="3">
        <v>45436</v>
      </c>
      <c r="X130" s="14" t="s">
        <v>133</v>
      </c>
    </row>
    <row r="131" spans="1:24" x14ac:dyDescent="0.25">
      <c r="A131" s="9">
        <v>2024</v>
      </c>
      <c r="B131" s="3">
        <v>45383</v>
      </c>
      <c r="C131" s="3">
        <v>45412</v>
      </c>
      <c r="D131" s="9" t="s">
        <v>94</v>
      </c>
      <c r="E131" s="9" t="s">
        <v>95</v>
      </c>
      <c r="F131" t="s">
        <v>66</v>
      </c>
      <c r="G131" t="s">
        <v>71</v>
      </c>
      <c r="H131" s="3">
        <v>45352</v>
      </c>
      <c r="I131" s="3">
        <v>45458</v>
      </c>
      <c r="M131" t="s">
        <v>283</v>
      </c>
      <c r="N131" t="s">
        <v>77</v>
      </c>
      <c r="O131" t="s">
        <v>82</v>
      </c>
      <c r="P131" t="s">
        <v>415</v>
      </c>
      <c r="Q131" s="5" t="s">
        <v>384</v>
      </c>
      <c r="R131">
        <v>124</v>
      </c>
      <c r="S131" s="11" t="s">
        <v>98</v>
      </c>
      <c r="T131" s="11" t="s">
        <v>99</v>
      </c>
      <c r="U131" s="12" t="s">
        <v>408</v>
      </c>
      <c r="V131" s="13" t="s">
        <v>101</v>
      </c>
      <c r="W131" s="3">
        <v>45436</v>
      </c>
      <c r="X131" s="14" t="s">
        <v>133</v>
      </c>
    </row>
    <row r="132" spans="1:24" x14ac:dyDescent="0.25">
      <c r="A132" s="9">
        <v>2024</v>
      </c>
      <c r="B132" s="3">
        <v>45383</v>
      </c>
      <c r="C132" s="3">
        <v>45412</v>
      </c>
      <c r="D132" s="9" t="s">
        <v>94</v>
      </c>
      <c r="E132" s="9" t="s">
        <v>95</v>
      </c>
      <c r="F132" t="s">
        <v>66</v>
      </c>
      <c r="G132" t="s">
        <v>71</v>
      </c>
      <c r="H132" s="3">
        <v>45352</v>
      </c>
      <c r="I132" s="3">
        <v>45458</v>
      </c>
      <c r="M132" t="s">
        <v>283</v>
      </c>
      <c r="N132" t="s">
        <v>77</v>
      </c>
      <c r="O132" t="s">
        <v>82</v>
      </c>
      <c r="P132" t="s">
        <v>415</v>
      </c>
      <c r="Q132" s="5" t="s">
        <v>385</v>
      </c>
      <c r="R132">
        <v>125</v>
      </c>
      <c r="S132" s="11" t="s">
        <v>98</v>
      </c>
      <c r="T132" s="11" t="s">
        <v>99</v>
      </c>
      <c r="U132" s="12" t="s">
        <v>408</v>
      </c>
      <c r="V132" s="13" t="s">
        <v>101</v>
      </c>
      <c r="W132" s="3">
        <v>45436</v>
      </c>
      <c r="X132" s="14" t="s">
        <v>133</v>
      </c>
    </row>
    <row r="133" spans="1:24" x14ac:dyDescent="0.25">
      <c r="A133" s="9">
        <v>2024</v>
      </c>
      <c r="B133" s="3">
        <v>45383</v>
      </c>
      <c r="C133" s="3">
        <v>45412</v>
      </c>
      <c r="D133" s="9" t="s">
        <v>94</v>
      </c>
      <c r="E133" s="9" t="s">
        <v>95</v>
      </c>
      <c r="F133" t="s">
        <v>66</v>
      </c>
      <c r="G133" t="s">
        <v>71</v>
      </c>
      <c r="H133" s="3">
        <v>45352</v>
      </c>
      <c r="I133" s="3">
        <v>45458</v>
      </c>
      <c r="M133" t="s">
        <v>283</v>
      </c>
      <c r="N133" t="s">
        <v>77</v>
      </c>
      <c r="O133" t="s">
        <v>82</v>
      </c>
      <c r="P133" t="s">
        <v>415</v>
      </c>
      <c r="Q133" s="5" t="s">
        <v>386</v>
      </c>
      <c r="R133">
        <v>126</v>
      </c>
      <c r="S133" s="11" t="s">
        <v>98</v>
      </c>
      <c r="T133" s="11" t="s">
        <v>99</v>
      </c>
      <c r="U133" s="12" t="s">
        <v>408</v>
      </c>
      <c r="V133" s="13" t="s">
        <v>101</v>
      </c>
      <c r="W133" s="3">
        <v>45436</v>
      </c>
      <c r="X133" s="14" t="s">
        <v>133</v>
      </c>
    </row>
    <row r="134" spans="1:24" x14ac:dyDescent="0.25">
      <c r="A134" s="9">
        <v>2024</v>
      </c>
      <c r="B134" s="3">
        <v>45383</v>
      </c>
      <c r="C134" s="3">
        <v>45412</v>
      </c>
      <c r="D134" s="9" t="s">
        <v>94</v>
      </c>
      <c r="E134" s="9" t="s">
        <v>95</v>
      </c>
      <c r="F134" t="s">
        <v>66</v>
      </c>
      <c r="G134" t="s">
        <v>71</v>
      </c>
      <c r="H134" s="3">
        <v>45352</v>
      </c>
      <c r="I134" s="3">
        <v>45458</v>
      </c>
      <c r="M134" t="s">
        <v>283</v>
      </c>
      <c r="N134" t="s">
        <v>77</v>
      </c>
      <c r="O134" t="s">
        <v>82</v>
      </c>
      <c r="P134" t="s">
        <v>415</v>
      </c>
      <c r="Q134" s="5" t="s">
        <v>387</v>
      </c>
      <c r="R134">
        <v>127</v>
      </c>
      <c r="S134" s="11" t="s">
        <v>98</v>
      </c>
      <c r="T134" s="11" t="s">
        <v>99</v>
      </c>
      <c r="U134" s="12" t="s">
        <v>408</v>
      </c>
      <c r="V134" s="13" t="s">
        <v>101</v>
      </c>
      <c r="W134" s="3">
        <v>45436</v>
      </c>
      <c r="X134" s="14" t="s">
        <v>133</v>
      </c>
    </row>
    <row r="135" spans="1:24" x14ac:dyDescent="0.25">
      <c r="A135" s="9">
        <v>2024</v>
      </c>
      <c r="B135" s="3">
        <v>45383</v>
      </c>
      <c r="C135" s="3">
        <v>45412</v>
      </c>
      <c r="D135" s="9" t="s">
        <v>94</v>
      </c>
      <c r="E135" s="9" t="s">
        <v>95</v>
      </c>
      <c r="F135" t="s">
        <v>66</v>
      </c>
      <c r="G135" t="s">
        <v>71</v>
      </c>
      <c r="H135" s="3">
        <v>45352</v>
      </c>
      <c r="I135" s="3">
        <v>45458</v>
      </c>
      <c r="M135" t="s">
        <v>283</v>
      </c>
      <c r="N135" t="s">
        <v>77</v>
      </c>
      <c r="O135" t="s">
        <v>82</v>
      </c>
      <c r="P135" t="s">
        <v>415</v>
      </c>
      <c r="Q135" s="5" t="s">
        <v>388</v>
      </c>
      <c r="R135">
        <v>128</v>
      </c>
      <c r="S135" s="11" t="s">
        <v>98</v>
      </c>
      <c r="T135" s="11" t="s">
        <v>99</v>
      </c>
      <c r="U135" s="12" t="s">
        <v>408</v>
      </c>
      <c r="V135" s="13" t="s">
        <v>101</v>
      </c>
      <c r="W135" s="3">
        <v>45436</v>
      </c>
      <c r="X135" s="14" t="s">
        <v>133</v>
      </c>
    </row>
    <row r="136" spans="1:24" x14ac:dyDescent="0.25">
      <c r="A136" s="9">
        <v>2024</v>
      </c>
      <c r="B136" s="3">
        <v>45383</v>
      </c>
      <c r="C136" s="3">
        <v>45412</v>
      </c>
      <c r="D136" s="9" t="s">
        <v>94</v>
      </c>
      <c r="E136" s="9" t="s">
        <v>95</v>
      </c>
      <c r="F136" t="s">
        <v>66</v>
      </c>
      <c r="G136" t="s">
        <v>71</v>
      </c>
      <c r="H136" s="3">
        <v>45352</v>
      </c>
      <c r="I136" s="3">
        <v>45458</v>
      </c>
      <c r="M136" t="s">
        <v>283</v>
      </c>
      <c r="N136" t="s">
        <v>77</v>
      </c>
      <c r="O136" t="s">
        <v>82</v>
      </c>
      <c r="P136" t="s">
        <v>415</v>
      </c>
      <c r="Q136" s="5" t="s">
        <v>389</v>
      </c>
      <c r="R136">
        <v>129</v>
      </c>
      <c r="S136" s="11" t="s">
        <v>98</v>
      </c>
      <c r="T136" s="11" t="s">
        <v>99</v>
      </c>
      <c r="U136" s="12" t="s">
        <v>408</v>
      </c>
      <c r="V136" s="13" t="s">
        <v>101</v>
      </c>
      <c r="W136" s="3">
        <v>45436</v>
      </c>
      <c r="X136" s="14" t="s">
        <v>133</v>
      </c>
    </row>
    <row r="137" spans="1:24" x14ac:dyDescent="0.25">
      <c r="A137" s="9">
        <v>2024</v>
      </c>
      <c r="B137" s="3">
        <v>45383</v>
      </c>
      <c r="C137" s="3">
        <v>45412</v>
      </c>
      <c r="D137" s="9" t="s">
        <v>94</v>
      </c>
      <c r="E137" s="9" t="s">
        <v>95</v>
      </c>
      <c r="F137" t="s">
        <v>66</v>
      </c>
      <c r="G137" t="s">
        <v>71</v>
      </c>
      <c r="H137" s="3">
        <v>45352</v>
      </c>
      <c r="I137" s="3">
        <v>45458</v>
      </c>
      <c r="M137" t="s">
        <v>283</v>
      </c>
      <c r="N137" t="s">
        <v>77</v>
      </c>
      <c r="O137" t="s">
        <v>82</v>
      </c>
      <c r="P137" t="s">
        <v>415</v>
      </c>
      <c r="Q137" s="5" t="s">
        <v>390</v>
      </c>
      <c r="R137">
        <v>130</v>
      </c>
      <c r="S137" s="11" t="s">
        <v>98</v>
      </c>
      <c r="T137" s="11" t="s">
        <v>99</v>
      </c>
      <c r="U137" s="12" t="s">
        <v>408</v>
      </c>
      <c r="V137" s="13" t="s">
        <v>101</v>
      </c>
      <c r="W137" s="3">
        <v>45436</v>
      </c>
      <c r="X137" s="14" t="s">
        <v>133</v>
      </c>
    </row>
    <row r="138" spans="1:24" x14ac:dyDescent="0.25">
      <c r="A138" s="9">
        <v>2024</v>
      </c>
      <c r="B138" s="3">
        <v>45383</v>
      </c>
      <c r="C138" s="3">
        <v>45412</v>
      </c>
      <c r="D138" s="9" t="s">
        <v>94</v>
      </c>
      <c r="E138" s="9" t="s">
        <v>95</v>
      </c>
      <c r="F138" t="s">
        <v>66</v>
      </c>
      <c r="G138" t="s">
        <v>71</v>
      </c>
      <c r="H138" s="3">
        <v>45352</v>
      </c>
      <c r="I138" s="3">
        <v>45458</v>
      </c>
      <c r="M138" t="s">
        <v>283</v>
      </c>
      <c r="N138" t="s">
        <v>77</v>
      </c>
      <c r="O138" t="s">
        <v>82</v>
      </c>
      <c r="P138" t="s">
        <v>415</v>
      </c>
      <c r="Q138" s="5" t="s">
        <v>391</v>
      </c>
      <c r="R138">
        <v>131</v>
      </c>
      <c r="S138" s="11" t="s">
        <v>98</v>
      </c>
      <c r="T138" s="11" t="s">
        <v>99</v>
      </c>
      <c r="U138" s="12" t="s">
        <v>408</v>
      </c>
      <c r="V138" s="13" t="s">
        <v>101</v>
      </c>
      <c r="W138" s="3">
        <v>45436</v>
      </c>
      <c r="X138" s="14" t="s">
        <v>133</v>
      </c>
    </row>
    <row r="139" spans="1:24" x14ac:dyDescent="0.25">
      <c r="A139" s="9">
        <v>2024</v>
      </c>
      <c r="B139" s="3">
        <v>45383</v>
      </c>
      <c r="C139" s="3">
        <v>45412</v>
      </c>
      <c r="D139" s="9" t="s">
        <v>94</v>
      </c>
      <c r="E139" s="9" t="s">
        <v>95</v>
      </c>
      <c r="F139" t="s">
        <v>66</v>
      </c>
      <c r="G139" t="s">
        <v>71</v>
      </c>
      <c r="H139" s="3">
        <v>45352</v>
      </c>
      <c r="I139" s="3">
        <v>45458</v>
      </c>
      <c r="M139" t="s">
        <v>283</v>
      </c>
      <c r="N139" t="s">
        <v>77</v>
      </c>
      <c r="O139" t="s">
        <v>82</v>
      </c>
      <c r="P139" t="s">
        <v>415</v>
      </c>
      <c r="Q139" s="5" t="s">
        <v>392</v>
      </c>
      <c r="R139">
        <v>132</v>
      </c>
      <c r="S139" s="11" t="s">
        <v>98</v>
      </c>
      <c r="T139" s="11" t="s">
        <v>99</v>
      </c>
      <c r="U139" s="12" t="s">
        <v>408</v>
      </c>
      <c r="V139" s="13" t="s">
        <v>101</v>
      </c>
      <c r="W139" s="3">
        <v>45436</v>
      </c>
      <c r="X139" s="14" t="s">
        <v>133</v>
      </c>
    </row>
    <row r="140" spans="1:24" x14ac:dyDescent="0.25">
      <c r="A140" s="9">
        <v>2024</v>
      </c>
      <c r="B140" s="3">
        <v>45383</v>
      </c>
      <c r="C140" s="3">
        <v>45412</v>
      </c>
      <c r="D140" s="9" t="s">
        <v>94</v>
      </c>
      <c r="E140" s="9" t="s">
        <v>95</v>
      </c>
      <c r="F140" t="s">
        <v>66</v>
      </c>
      <c r="G140" t="s">
        <v>71</v>
      </c>
      <c r="H140" s="3">
        <v>45352</v>
      </c>
      <c r="I140" s="3">
        <v>45458</v>
      </c>
      <c r="M140" t="s">
        <v>283</v>
      </c>
      <c r="N140" t="s">
        <v>77</v>
      </c>
      <c r="O140" t="s">
        <v>82</v>
      </c>
      <c r="P140" t="s">
        <v>415</v>
      </c>
      <c r="Q140" s="5" t="s">
        <v>393</v>
      </c>
      <c r="R140">
        <v>133</v>
      </c>
      <c r="S140" s="11" t="s">
        <v>98</v>
      </c>
      <c r="T140" s="11" t="s">
        <v>99</v>
      </c>
      <c r="U140" s="12" t="s">
        <v>408</v>
      </c>
      <c r="V140" s="13" t="s">
        <v>101</v>
      </c>
      <c r="W140" s="3">
        <v>45436</v>
      </c>
      <c r="X140" s="14" t="s">
        <v>133</v>
      </c>
    </row>
    <row r="141" spans="1:24" x14ac:dyDescent="0.25">
      <c r="A141" s="9">
        <v>2024</v>
      </c>
      <c r="B141" s="3">
        <v>45383</v>
      </c>
      <c r="C141" s="3">
        <v>45412</v>
      </c>
      <c r="D141" s="9" t="s">
        <v>94</v>
      </c>
      <c r="E141" s="9" t="s">
        <v>95</v>
      </c>
      <c r="F141" t="s">
        <v>66</v>
      </c>
      <c r="G141" t="s">
        <v>71</v>
      </c>
      <c r="H141" s="3">
        <v>45352</v>
      </c>
      <c r="I141" s="3">
        <v>45458</v>
      </c>
      <c r="M141" t="s">
        <v>283</v>
      </c>
      <c r="N141" t="s">
        <v>77</v>
      </c>
      <c r="O141" t="s">
        <v>82</v>
      </c>
      <c r="P141" t="s">
        <v>415</v>
      </c>
      <c r="Q141" s="5" t="s">
        <v>394</v>
      </c>
      <c r="R141">
        <v>134</v>
      </c>
      <c r="S141" s="11" t="s">
        <v>98</v>
      </c>
      <c r="T141" s="11" t="s">
        <v>99</v>
      </c>
      <c r="U141" s="12" t="s">
        <v>408</v>
      </c>
      <c r="V141" s="13" t="s">
        <v>101</v>
      </c>
      <c r="W141" s="3">
        <v>45436</v>
      </c>
      <c r="X141" s="14" t="s">
        <v>133</v>
      </c>
    </row>
    <row r="142" spans="1:24" x14ac:dyDescent="0.25">
      <c r="A142" s="9">
        <v>2024</v>
      </c>
      <c r="B142" s="3">
        <v>45383</v>
      </c>
      <c r="C142" s="3">
        <v>45412</v>
      </c>
      <c r="D142" s="9" t="s">
        <v>94</v>
      </c>
      <c r="E142" s="9" t="s">
        <v>95</v>
      </c>
      <c r="F142" t="s">
        <v>66</v>
      </c>
      <c r="G142" t="s">
        <v>71</v>
      </c>
      <c r="H142" s="3">
        <v>45352</v>
      </c>
      <c r="I142" s="3">
        <v>45458</v>
      </c>
      <c r="M142" t="s">
        <v>283</v>
      </c>
      <c r="N142" t="s">
        <v>77</v>
      </c>
      <c r="O142" t="s">
        <v>82</v>
      </c>
      <c r="P142" t="s">
        <v>415</v>
      </c>
      <c r="Q142" s="5" t="s">
        <v>395</v>
      </c>
      <c r="R142">
        <v>135</v>
      </c>
      <c r="S142" s="11" t="s">
        <v>98</v>
      </c>
      <c r="T142" s="11" t="s">
        <v>99</v>
      </c>
      <c r="U142" s="12" t="s">
        <v>408</v>
      </c>
      <c r="V142" s="13" t="s">
        <v>101</v>
      </c>
      <c r="W142" s="3">
        <v>45436</v>
      </c>
      <c r="X142" s="14" t="s">
        <v>133</v>
      </c>
    </row>
    <row r="143" spans="1:24" x14ac:dyDescent="0.25">
      <c r="A143" s="9">
        <v>2024</v>
      </c>
      <c r="B143" s="3">
        <v>45383</v>
      </c>
      <c r="C143" s="3">
        <v>45412</v>
      </c>
      <c r="D143" s="9" t="s">
        <v>94</v>
      </c>
      <c r="E143" s="9" t="s">
        <v>95</v>
      </c>
      <c r="F143" t="s">
        <v>66</v>
      </c>
      <c r="G143" t="s">
        <v>71</v>
      </c>
      <c r="H143" s="3">
        <v>45352</v>
      </c>
      <c r="I143" s="3">
        <v>45458</v>
      </c>
      <c r="M143" t="s">
        <v>283</v>
      </c>
      <c r="N143" t="s">
        <v>77</v>
      </c>
      <c r="O143" t="s">
        <v>82</v>
      </c>
      <c r="P143" t="s">
        <v>415</v>
      </c>
      <c r="Q143" s="5" t="s">
        <v>396</v>
      </c>
      <c r="R143">
        <v>136</v>
      </c>
      <c r="S143" s="11" t="s">
        <v>98</v>
      </c>
      <c r="T143" s="11" t="s">
        <v>99</v>
      </c>
      <c r="U143" s="12" t="s">
        <v>408</v>
      </c>
      <c r="V143" s="13" t="s">
        <v>101</v>
      </c>
      <c r="W143" s="3">
        <v>45436</v>
      </c>
      <c r="X143" s="14" t="s">
        <v>133</v>
      </c>
    </row>
    <row r="144" spans="1:24" x14ac:dyDescent="0.25">
      <c r="A144" s="9">
        <v>2024</v>
      </c>
      <c r="B144" s="3">
        <v>45383</v>
      </c>
      <c r="C144" s="3">
        <v>45412</v>
      </c>
      <c r="D144" s="9" t="s">
        <v>94</v>
      </c>
      <c r="E144" s="9" t="s">
        <v>95</v>
      </c>
      <c r="F144" t="s">
        <v>66</v>
      </c>
      <c r="G144" t="s">
        <v>71</v>
      </c>
      <c r="H144" s="3">
        <v>45352</v>
      </c>
      <c r="I144" s="3">
        <v>45458</v>
      </c>
      <c r="M144" t="s">
        <v>283</v>
      </c>
      <c r="N144" t="s">
        <v>77</v>
      </c>
      <c r="O144" t="s">
        <v>82</v>
      </c>
      <c r="P144" t="s">
        <v>415</v>
      </c>
      <c r="Q144" s="5" t="s">
        <v>397</v>
      </c>
      <c r="R144">
        <v>137</v>
      </c>
      <c r="S144" s="11" t="s">
        <v>98</v>
      </c>
      <c r="T144" s="11" t="s">
        <v>99</v>
      </c>
      <c r="U144" s="12" t="s">
        <v>408</v>
      </c>
      <c r="V144" s="13" t="s">
        <v>101</v>
      </c>
      <c r="W144" s="3">
        <v>45436</v>
      </c>
      <c r="X144" s="14" t="s">
        <v>133</v>
      </c>
    </row>
    <row r="145" spans="1:24" x14ac:dyDescent="0.25">
      <c r="A145" s="9">
        <v>2024</v>
      </c>
      <c r="B145" s="3">
        <v>45383</v>
      </c>
      <c r="C145" s="3">
        <v>45412</v>
      </c>
      <c r="D145" s="9" t="s">
        <v>94</v>
      </c>
      <c r="E145" s="9" t="s">
        <v>95</v>
      </c>
      <c r="F145" t="s">
        <v>66</v>
      </c>
      <c r="G145" t="s">
        <v>71</v>
      </c>
      <c r="H145" s="3">
        <v>45352</v>
      </c>
      <c r="I145" s="3">
        <v>45458</v>
      </c>
      <c r="M145" t="s">
        <v>283</v>
      </c>
      <c r="N145" t="s">
        <v>77</v>
      </c>
      <c r="O145" t="s">
        <v>82</v>
      </c>
      <c r="P145" t="s">
        <v>415</v>
      </c>
      <c r="Q145" s="5" t="s">
        <v>398</v>
      </c>
      <c r="R145">
        <v>138</v>
      </c>
      <c r="S145" s="11" t="s">
        <v>98</v>
      </c>
      <c r="T145" s="11" t="s">
        <v>99</v>
      </c>
      <c r="U145" s="12" t="s">
        <v>408</v>
      </c>
      <c r="V145" s="13" t="s">
        <v>101</v>
      </c>
      <c r="W145" s="3">
        <v>45436</v>
      </c>
      <c r="X145" s="14" t="s">
        <v>133</v>
      </c>
    </row>
    <row r="146" spans="1:24" x14ac:dyDescent="0.25">
      <c r="A146" s="9">
        <v>2024</v>
      </c>
      <c r="B146" s="3">
        <v>45383</v>
      </c>
      <c r="C146" s="3">
        <v>45412</v>
      </c>
      <c r="D146" s="9" t="s">
        <v>94</v>
      </c>
      <c r="E146" s="9" t="s">
        <v>95</v>
      </c>
      <c r="F146" t="s">
        <v>66</v>
      </c>
      <c r="G146" t="s">
        <v>71</v>
      </c>
      <c r="H146" s="3">
        <v>45352</v>
      </c>
      <c r="I146" s="3">
        <v>45458</v>
      </c>
      <c r="M146" t="s">
        <v>283</v>
      </c>
      <c r="N146" t="s">
        <v>77</v>
      </c>
      <c r="O146" t="s">
        <v>82</v>
      </c>
      <c r="P146" t="s">
        <v>415</v>
      </c>
      <c r="Q146" s="5" t="s">
        <v>399</v>
      </c>
      <c r="R146">
        <v>139</v>
      </c>
      <c r="S146" s="11" t="s">
        <v>98</v>
      </c>
      <c r="T146" s="11" t="s">
        <v>99</v>
      </c>
      <c r="U146" s="12" t="s">
        <v>408</v>
      </c>
      <c r="V146" s="13" t="s">
        <v>101</v>
      </c>
      <c r="W146" s="3">
        <v>45436</v>
      </c>
      <c r="X146" s="14" t="s">
        <v>133</v>
      </c>
    </row>
    <row r="147" spans="1:24" x14ac:dyDescent="0.25">
      <c r="A147" s="9">
        <v>2024</v>
      </c>
      <c r="B147" s="3">
        <v>45383</v>
      </c>
      <c r="C147" s="3">
        <v>45412</v>
      </c>
      <c r="D147" s="9" t="s">
        <v>94</v>
      </c>
      <c r="E147" s="9" t="s">
        <v>95</v>
      </c>
      <c r="F147" t="s">
        <v>66</v>
      </c>
      <c r="G147" t="s">
        <v>71</v>
      </c>
      <c r="H147" s="3">
        <v>45352</v>
      </c>
      <c r="I147" s="3">
        <v>45458</v>
      </c>
      <c r="M147" t="s">
        <v>283</v>
      </c>
      <c r="N147" t="s">
        <v>77</v>
      </c>
      <c r="O147" t="s">
        <v>82</v>
      </c>
      <c r="P147" t="s">
        <v>415</v>
      </c>
      <c r="Q147" s="5" t="s">
        <v>400</v>
      </c>
      <c r="R147">
        <v>140</v>
      </c>
      <c r="S147" s="11" t="s">
        <v>98</v>
      </c>
      <c r="T147" s="11" t="s">
        <v>99</v>
      </c>
      <c r="U147" s="12" t="s">
        <v>408</v>
      </c>
      <c r="V147" s="13" t="s">
        <v>101</v>
      </c>
      <c r="W147" s="3">
        <v>45436</v>
      </c>
      <c r="X147" s="14" t="s">
        <v>133</v>
      </c>
    </row>
    <row r="148" spans="1:24" x14ac:dyDescent="0.25">
      <c r="A148" s="9">
        <v>2024</v>
      </c>
      <c r="B148" s="3">
        <v>45383</v>
      </c>
      <c r="C148" s="3">
        <v>45412</v>
      </c>
      <c r="D148" s="9" t="s">
        <v>94</v>
      </c>
      <c r="E148" s="9" t="s">
        <v>95</v>
      </c>
      <c r="F148" t="s">
        <v>66</v>
      </c>
      <c r="G148" t="s">
        <v>71</v>
      </c>
      <c r="H148" s="3">
        <v>45352</v>
      </c>
      <c r="I148" s="3">
        <v>45458</v>
      </c>
      <c r="M148" t="s">
        <v>283</v>
      </c>
      <c r="N148" t="s">
        <v>77</v>
      </c>
      <c r="O148" t="s">
        <v>82</v>
      </c>
      <c r="P148" t="s">
        <v>415</v>
      </c>
      <c r="Q148" s="5" t="s">
        <v>401</v>
      </c>
      <c r="R148">
        <v>141</v>
      </c>
      <c r="S148" s="11" t="s">
        <v>98</v>
      </c>
      <c r="T148" s="11" t="s">
        <v>99</v>
      </c>
      <c r="U148" s="12" t="s">
        <v>408</v>
      </c>
      <c r="V148" s="13" t="s">
        <v>101</v>
      </c>
      <c r="W148" s="3">
        <v>45436</v>
      </c>
      <c r="X148" s="14" t="s">
        <v>133</v>
      </c>
    </row>
    <row r="149" spans="1:24" x14ac:dyDescent="0.25">
      <c r="A149" s="9">
        <v>2024</v>
      </c>
      <c r="B149" s="3">
        <v>45383</v>
      </c>
      <c r="C149" s="3">
        <v>45412</v>
      </c>
      <c r="D149" s="9" t="s">
        <v>94</v>
      </c>
      <c r="E149" s="9" t="s">
        <v>95</v>
      </c>
      <c r="F149" t="s">
        <v>66</v>
      </c>
      <c r="G149" t="s">
        <v>71</v>
      </c>
      <c r="H149" s="3">
        <v>45352</v>
      </c>
      <c r="I149" s="3">
        <v>45458</v>
      </c>
      <c r="M149" t="s">
        <v>283</v>
      </c>
      <c r="N149" t="s">
        <v>77</v>
      </c>
      <c r="O149" t="s">
        <v>82</v>
      </c>
      <c r="P149" t="s">
        <v>415</v>
      </c>
      <c r="Q149" s="5" t="s">
        <v>402</v>
      </c>
      <c r="R149">
        <v>142</v>
      </c>
      <c r="S149" s="11" t="s">
        <v>98</v>
      </c>
      <c r="T149" s="11" t="s">
        <v>99</v>
      </c>
      <c r="U149" s="12" t="s">
        <v>409</v>
      </c>
      <c r="V149" s="13" t="s">
        <v>101</v>
      </c>
      <c r="W149" s="3">
        <v>45436</v>
      </c>
      <c r="X149" s="14" t="s">
        <v>133</v>
      </c>
    </row>
    <row r="150" spans="1:24" x14ac:dyDescent="0.25">
      <c r="A150" s="9">
        <v>2024</v>
      </c>
      <c r="B150" s="3">
        <v>45383</v>
      </c>
      <c r="C150" s="3">
        <v>45412</v>
      </c>
      <c r="D150" s="9" t="s">
        <v>94</v>
      </c>
      <c r="E150" s="9" t="s">
        <v>95</v>
      </c>
      <c r="F150" t="s">
        <v>66</v>
      </c>
      <c r="G150" t="s">
        <v>71</v>
      </c>
      <c r="H150" s="3">
        <v>45352</v>
      </c>
      <c r="I150" s="3">
        <v>45458</v>
      </c>
      <c r="M150" t="s">
        <v>283</v>
      </c>
      <c r="N150" t="s">
        <v>77</v>
      </c>
      <c r="O150" t="s">
        <v>82</v>
      </c>
      <c r="P150" t="s">
        <v>416</v>
      </c>
      <c r="Q150" s="5" t="s">
        <v>359</v>
      </c>
      <c r="R150">
        <v>143</v>
      </c>
      <c r="S150" s="11" t="s">
        <v>98</v>
      </c>
      <c r="T150" s="11" t="s">
        <v>99</v>
      </c>
      <c r="U150" s="12" t="s">
        <v>409</v>
      </c>
      <c r="V150" s="13" t="s">
        <v>101</v>
      </c>
      <c r="W150" s="3">
        <v>45436</v>
      </c>
      <c r="X150" s="14" t="s">
        <v>133</v>
      </c>
    </row>
    <row r="151" spans="1:24" x14ac:dyDescent="0.25">
      <c r="A151" s="9">
        <v>2024</v>
      </c>
      <c r="B151" s="3">
        <v>45383</v>
      </c>
      <c r="C151" s="3">
        <v>45412</v>
      </c>
      <c r="D151" s="9" t="s">
        <v>94</v>
      </c>
      <c r="E151" s="9" t="s">
        <v>95</v>
      </c>
      <c r="F151" t="s">
        <v>66</v>
      </c>
      <c r="G151" t="s">
        <v>71</v>
      </c>
      <c r="H151" s="3">
        <v>45352</v>
      </c>
      <c r="I151" s="3">
        <v>45458</v>
      </c>
      <c r="M151" t="s">
        <v>283</v>
      </c>
      <c r="N151" t="s">
        <v>77</v>
      </c>
      <c r="O151" t="s">
        <v>82</v>
      </c>
      <c r="P151" t="s">
        <v>416</v>
      </c>
      <c r="Q151" s="5" t="s">
        <v>360</v>
      </c>
      <c r="R151">
        <v>144</v>
      </c>
      <c r="S151" s="11" t="s">
        <v>98</v>
      </c>
      <c r="T151" s="11" t="s">
        <v>99</v>
      </c>
      <c r="U151" s="12" t="s">
        <v>409</v>
      </c>
      <c r="V151" s="13" t="s">
        <v>101</v>
      </c>
      <c r="W151" s="3">
        <v>45436</v>
      </c>
      <c r="X151" s="14" t="s">
        <v>133</v>
      </c>
    </row>
    <row r="152" spans="1:24" x14ac:dyDescent="0.25">
      <c r="A152" s="9">
        <v>2024</v>
      </c>
      <c r="B152" s="3">
        <v>45383</v>
      </c>
      <c r="C152" s="3">
        <v>45412</v>
      </c>
      <c r="D152" s="9" t="s">
        <v>94</v>
      </c>
      <c r="E152" s="9" t="s">
        <v>95</v>
      </c>
      <c r="F152" t="s">
        <v>66</v>
      </c>
      <c r="G152" t="s">
        <v>71</v>
      </c>
      <c r="H152" s="3">
        <v>45352</v>
      </c>
      <c r="I152" s="3">
        <v>45458</v>
      </c>
      <c r="M152" t="s">
        <v>283</v>
      </c>
      <c r="N152" t="s">
        <v>77</v>
      </c>
      <c r="O152" t="s">
        <v>82</v>
      </c>
      <c r="P152" t="s">
        <v>415</v>
      </c>
      <c r="Q152" s="5" t="s">
        <v>403</v>
      </c>
      <c r="R152">
        <v>145</v>
      </c>
      <c r="S152" s="11" t="s">
        <v>98</v>
      </c>
      <c r="T152" s="11" t="s">
        <v>99</v>
      </c>
      <c r="U152" s="12" t="s">
        <v>410</v>
      </c>
      <c r="V152" s="13" t="s">
        <v>101</v>
      </c>
      <c r="W152" s="3">
        <v>45436</v>
      </c>
      <c r="X152" s="14" t="s">
        <v>133</v>
      </c>
    </row>
    <row r="153" spans="1:24" x14ac:dyDescent="0.25">
      <c r="A153" s="9">
        <v>2024</v>
      </c>
      <c r="B153" s="3">
        <v>45383</v>
      </c>
      <c r="C153" s="3">
        <v>45412</v>
      </c>
      <c r="D153" s="9" t="s">
        <v>94</v>
      </c>
      <c r="E153" s="9" t="s">
        <v>95</v>
      </c>
      <c r="F153" t="s">
        <v>66</v>
      </c>
      <c r="G153" t="s">
        <v>71</v>
      </c>
      <c r="H153" s="3">
        <v>45352</v>
      </c>
      <c r="I153" s="3">
        <v>45458</v>
      </c>
      <c r="M153" t="s">
        <v>283</v>
      </c>
      <c r="N153" t="s">
        <v>77</v>
      </c>
      <c r="O153" t="s">
        <v>82</v>
      </c>
      <c r="P153" t="s">
        <v>415</v>
      </c>
      <c r="Q153" s="5" t="s">
        <v>404</v>
      </c>
      <c r="R153">
        <v>146</v>
      </c>
      <c r="S153" s="11" t="s">
        <v>98</v>
      </c>
      <c r="T153" s="11" t="s">
        <v>99</v>
      </c>
      <c r="U153" s="12" t="s">
        <v>410</v>
      </c>
      <c r="V153" s="13" t="s">
        <v>101</v>
      </c>
      <c r="W153" s="3">
        <v>45436</v>
      </c>
      <c r="X153" s="14" t="s">
        <v>133</v>
      </c>
    </row>
    <row r="154" spans="1:24" x14ac:dyDescent="0.25">
      <c r="A154" s="9">
        <v>2024</v>
      </c>
      <c r="B154" s="3">
        <v>45383</v>
      </c>
      <c r="C154" s="3">
        <v>45412</v>
      </c>
      <c r="D154" s="9" t="s">
        <v>94</v>
      </c>
      <c r="E154" s="9" t="s">
        <v>95</v>
      </c>
      <c r="F154" t="s">
        <v>66</v>
      </c>
      <c r="G154" t="s">
        <v>71</v>
      </c>
      <c r="H154" s="3">
        <v>45352</v>
      </c>
      <c r="I154" s="3">
        <v>45458</v>
      </c>
      <c r="M154" t="s">
        <v>283</v>
      </c>
      <c r="N154" t="s">
        <v>77</v>
      </c>
      <c r="O154" t="s">
        <v>82</v>
      </c>
      <c r="P154" t="s">
        <v>415</v>
      </c>
      <c r="Q154" s="5" t="s">
        <v>405</v>
      </c>
      <c r="R154">
        <v>147</v>
      </c>
      <c r="S154" s="11" t="s">
        <v>98</v>
      </c>
      <c r="T154" s="11" t="s">
        <v>99</v>
      </c>
      <c r="U154" s="12" t="s">
        <v>410</v>
      </c>
      <c r="V154" s="13" t="s">
        <v>101</v>
      </c>
      <c r="W154" s="3">
        <v>45436</v>
      </c>
      <c r="X154" s="14" t="s">
        <v>133</v>
      </c>
    </row>
    <row r="155" spans="1:24" x14ac:dyDescent="0.25">
      <c r="A155" s="9">
        <v>2024</v>
      </c>
      <c r="B155" s="3">
        <v>45383</v>
      </c>
      <c r="C155" s="3">
        <v>45412</v>
      </c>
      <c r="D155" s="9" t="s">
        <v>94</v>
      </c>
      <c r="E155" s="9" t="s">
        <v>95</v>
      </c>
      <c r="F155" t="s">
        <v>66</v>
      </c>
      <c r="G155" t="s">
        <v>71</v>
      </c>
      <c r="H155" s="3">
        <v>45352</v>
      </c>
      <c r="I155" s="3">
        <v>45458</v>
      </c>
      <c r="M155" t="s">
        <v>283</v>
      </c>
      <c r="N155" t="s">
        <v>77</v>
      </c>
      <c r="O155" t="s">
        <v>82</v>
      </c>
      <c r="P155" t="s">
        <v>415</v>
      </c>
      <c r="Q155" s="5" t="s">
        <v>406</v>
      </c>
      <c r="R155">
        <v>148</v>
      </c>
      <c r="S155" s="11" t="s">
        <v>98</v>
      </c>
      <c r="T155" s="11" t="s">
        <v>99</v>
      </c>
      <c r="U155" s="12" t="s">
        <v>410</v>
      </c>
      <c r="V155" s="13" t="s">
        <v>101</v>
      </c>
      <c r="W155" s="3">
        <v>45436</v>
      </c>
      <c r="X155" s="14" t="s">
        <v>133</v>
      </c>
    </row>
    <row r="156" spans="1:24" x14ac:dyDescent="0.25">
      <c r="A156" s="9">
        <v>2024</v>
      </c>
      <c r="B156" s="3">
        <v>45383</v>
      </c>
      <c r="C156" s="3">
        <v>45412</v>
      </c>
      <c r="D156" s="9" t="s">
        <v>94</v>
      </c>
      <c r="E156" s="9" t="s">
        <v>95</v>
      </c>
      <c r="F156" t="s">
        <v>66</v>
      </c>
      <c r="G156" t="s">
        <v>71</v>
      </c>
      <c r="H156" s="3">
        <v>45352</v>
      </c>
      <c r="I156" s="3">
        <v>45458</v>
      </c>
      <c r="M156" t="s">
        <v>283</v>
      </c>
      <c r="N156" t="s">
        <v>77</v>
      </c>
      <c r="O156" t="s">
        <v>82</v>
      </c>
      <c r="P156" t="s">
        <v>417</v>
      </c>
      <c r="Q156" s="5" t="s">
        <v>361</v>
      </c>
      <c r="R156">
        <v>149</v>
      </c>
      <c r="S156" s="11" t="s">
        <v>98</v>
      </c>
      <c r="T156" s="11" t="s">
        <v>99</v>
      </c>
      <c r="U156" s="12" t="s">
        <v>411</v>
      </c>
      <c r="V156" s="13" t="s">
        <v>101</v>
      </c>
      <c r="W156" s="3">
        <v>45436</v>
      </c>
      <c r="X156" s="14" t="s">
        <v>133</v>
      </c>
    </row>
    <row r="157" spans="1:24" x14ac:dyDescent="0.25">
      <c r="A157" s="9">
        <v>2024</v>
      </c>
      <c r="B157" s="3">
        <v>45383</v>
      </c>
      <c r="C157" s="3">
        <v>45412</v>
      </c>
      <c r="D157" s="9" t="s">
        <v>94</v>
      </c>
      <c r="E157" s="9" t="s">
        <v>95</v>
      </c>
      <c r="F157" t="s">
        <v>66</v>
      </c>
      <c r="G157" t="s">
        <v>71</v>
      </c>
      <c r="H157" s="3">
        <v>45352</v>
      </c>
      <c r="I157" s="3">
        <v>45458</v>
      </c>
      <c r="M157" t="s">
        <v>283</v>
      </c>
      <c r="N157" t="s">
        <v>77</v>
      </c>
      <c r="O157" t="s">
        <v>82</v>
      </c>
      <c r="P157" t="s">
        <v>417</v>
      </c>
      <c r="Q157" s="5" t="s">
        <v>362</v>
      </c>
      <c r="R157">
        <v>150</v>
      </c>
      <c r="S157" s="11" t="s">
        <v>98</v>
      </c>
      <c r="T157" s="11" t="s">
        <v>99</v>
      </c>
      <c r="U157" s="12" t="s">
        <v>411</v>
      </c>
      <c r="V157" s="13" t="s">
        <v>101</v>
      </c>
      <c r="W157" s="3">
        <v>45436</v>
      </c>
      <c r="X157" s="14" t="s">
        <v>133</v>
      </c>
    </row>
    <row r="158" spans="1:24" x14ac:dyDescent="0.25">
      <c r="A158" s="9">
        <v>2024</v>
      </c>
      <c r="B158" s="3">
        <v>45383</v>
      </c>
      <c r="C158" s="3">
        <v>45412</v>
      </c>
      <c r="D158" s="9" t="s">
        <v>94</v>
      </c>
      <c r="E158" s="9" t="s">
        <v>95</v>
      </c>
      <c r="F158" t="s">
        <v>66</v>
      </c>
      <c r="G158" t="s">
        <v>71</v>
      </c>
      <c r="H158" s="3">
        <v>45352</v>
      </c>
      <c r="I158" s="3">
        <v>45458</v>
      </c>
      <c r="M158" t="s">
        <v>283</v>
      </c>
      <c r="N158" t="s">
        <v>77</v>
      </c>
      <c r="O158" t="s">
        <v>82</v>
      </c>
      <c r="P158" t="s">
        <v>416</v>
      </c>
      <c r="Q158" s="5" t="s">
        <v>357</v>
      </c>
      <c r="R158">
        <v>151</v>
      </c>
      <c r="S158" s="11" t="s">
        <v>98</v>
      </c>
      <c r="T158" s="11" t="s">
        <v>99</v>
      </c>
      <c r="U158" s="12" t="s">
        <v>411</v>
      </c>
      <c r="V158" s="13" t="s">
        <v>101</v>
      </c>
      <c r="W158" s="3">
        <v>45436</v>
      </c>
      <c r="X158" s="14" t="s">
        <v>133</v>
      </c>
    </row>
    <row r="159" spans="1:24" x14ac:dyDescent="0.25">
      <c r="A159" s="9">
        <v>2024</v>
      </c>
      <c r="B159" s="3">
        <v>45383</v>
      </c>
      <c r="C159" s="3">
        <v>45412</v>
      </c>
      <c r="D159" s="9" t="s">
        <v>94</v>
      </c>
      <c r="E159" s="9" t="s">
        <v>95</v>
      </c>
      <c r="F159" t="s">
        <v>66</v>
      </c>
      <c r="G159" t="s">
        <v>71</v>
      </c>
      <c r="H159" s="3">
        <v>45352</v>
      </c>
      <c r="I159" s="3">
        <v>45458</v>
      </c>
      <c r="M159" t="s">
        <v>283</v>
      </c>
      <c r="N159" t="s">
        <v>77</v>
      </c>
      <c r="O159" t="s">
        <v>82</v>
      </c>
      <c r="P159" t="s">
        <v>416</v>
      </c>
      <c r="Q159" s="5" t="s">
        <v>358</v>
      </c>
      <c r="R159">
        <v>152</v>
      </c>
      <c r="S159" s="11" t="s">
        <v>98</v>
      </c>
      <c r="T159" s="11" t="s">
        <v>99</v>
      </c>
      <c r="U159" s="12" t="s">
        <v>411</v>
      </c>
      <c r="V159" s="13" t="s">
        <v>101</v>
      </c>
      <c r="W159" s="3">
        <v>45436</v>
      </c>
      <c r="X159" s="14" t="s">
        <v>133</v>
      </c>
    </row>
    <row r="160" spans="1:24" x14ac:dyDescent="0.25">
      <c r="A160" s="9">
        <v>2024</v>
      </c>
      <c r="B160" s="3">
        <v>45413</v>
      </c>
      <c r="C160" s="3">
        <v>45443</v>
      </c>
      <c r="D160" s="9" t="s">
        <v>94</v>
      </c>
      <c r="E160" s="9" t="s">
        <v>95</v>
      </c>
      <c r="F160" t="s">
        <v>66</v>
      </c>
      <c r="G160" t="s">
        <v>71</v>
      </c>
      <c r="H160" s="3">
        <v>45352</v>
      </c>
      <c r="I160" s="3">
        <v>45458</v>
      </c>
      <c r="J160" s="4">
        <v>263</v>
      </c>
      <c r="L160" s="3">
        <v>45413</v>
      </c>
      <c r="M160" t="s">
        <v>283</v>
      </c>
      <c r="N160" t="s">
        <v>77</v>
      </c>
      <c r="O160" t="s">
        <v>82</v>
      </c>
      <c r="P160" t="s">
        <v>415</v>
      </c>
      <c r="Q160" s="5" t="s">
        <v>412</v>
      </c>
      <c r="R160">
        <v>153</v>
      </c>
      <c r="S160" s="11" t="s">
        <v>98</v>
      </c>
      <c r="T160" s="11" t="s">
        <v>99</v>
      </c>
      <c r="U160" s="12" t="s">
        <v>418</v>
      </c>
      <c r="V160" s="13" t="s">
        <v>101</v>
      </c>
      <c r="W160" s="3">
        <v>45471</v>
      </c>
      <c r="X160" s="14" t="s">
        <v>133</v>
      </c>
    </row>
    <row r="161" spans="1:24" x14ac:dyDescent="0.25">
      <c r="A161" s="9">
        <v>2024</v>
      </c>
      <c r="B161" s="3">
        <v>45413</v>
      </c>
      <c r="C161" s="3">
        <v>45443</v>
      </c>
      <c r="D161" s="9" t="s">
        <v>94</v>
      </c>
      <c r="E161" s="9" t="s">
        <v>95</v>
      </c>
      <c r="F161" t="s">
        <v>66</v>
      </c>
      <c r="G161" t="s">
        <v>71</v>
      </c>
      <c r="H161" s="3">
        <v>45352</v>
      </c>
      <c r="I161" s="3">
        <v>45458</v>
      </c>
      <c r="J161" s="4">
        <v>263</v>
      </c>
      <c r="L161" s="3">
        <v>45413</v>
      </c>
      <c r="M161" t="s">
        <v>283</v>
      </c>
      <c r="N161" t="s">
        <v>77</v>
      </c>
      <c r="O161" t="s">
        <v>82</v>
      </c>
      <c r="P161" t="s">
        <v>415</v>
      </c>
      <c r="Q161" s="5" t="s">
        <v>419</v>
      </c>
      <c r="R161">
        <v>154</v>
      </c>
      <c r="S161" s="11" t="s">
        <v>98</v>
      </c>
      <c r="T161" s="11" t="s">
        <v>99</v>
      </c>
      <c r="U161" s="12" t="s">
        <v>418</v>
      </c>
      <c r="V161" s="13" t="s">
        <v>101</v>
      </c>
      <c r="W161" s="3">
        <v>45471</v>
      </c>
      <c r="X161" s="14" t="s">
        <v>133</v>
      </c>
    </row>
    <row r="162" spans="1:24" x14ac:dyDescent="0.25">
      <c r="A162" s="9">
        <v>2024</v>
      </c>
      <c r="B162" s="3">
        <v>45413</v>
      </c>
      <c r="C162" s="3">
        <v>45443</v>
      </c>
      <c r="D162" s="9" t="s">
        <v>94</v>
      </c>
      <c r="E162" s="9" t="s">
        <v>95</v>
      </c>
      <c r="F162" t="s">
        <v>66</v>
      </c>
      <c r="G162" t="s">
        <v>71</v>
      </c>
      <c r="H162" s="3">
        <v>45352</v>
      </c>
      <c r="I162" s="3">
        <v>45458</v>
      </c>
      <c r="J162" s="4">
        <v>263</v>
      </c>
      <c r="L162" s="3">
        <v>45413</v>
      </c>
      <c r="M162" t="s">
        <v>283</v>
      </c>
      <c r="N162" t="s">
        <v>77</v>
      </c>
      <c r="O162" t="s">
        <v>82</v>
      </c>
      <c r="P162" t="s">
        <v>415</v>
      </c>
      <c r="Q162" s="5" t="s">
        <v>420</v>
      </c>
      <c r="R162">
        <v>155</v>
      </c>
      <c r="S162" s="11" t="s">
        <v>98</v>
      </c>
      <c r="T162" s="11" t="s">
        <v>99</v>
      </c>
      <c r="U162" s="12" t="s">
        <v>418</v>
      </c>
      <c r="V162" s="13" t="s">
        <v>101</v>
      </c>
      <c r="W162" s="3">
        <v>45471</v>
      </c>
      <c r="X162" s="14" t="s">
        <v>133</v>
      </c>
    </row>
    <row r="163" spans="1:24" x14ac:dyDescent="0.25">
      <c r="A163" s="9">
        <v>2024</v>
      </c>
      <c r="B163" s="3">
        <v>45413</v>
      </c>
      <c r="C163" s="3">
        <v>45443</v>
      </c>
      <c r="D163" s="9" t="s">
        <v>94</v>
      </c>
      <c r="E163" s="9" t="s">
        <v>95</v>
      </c>
      <c r="F163" t="s">
        <v>66</v>
      </c>
      <c r="G163" t="s">
        <v>71</v>
      </c>
      <c r="H163" s="3">
        <v>45352</v>
      </c>
      <c r="I163" s="3">
        <v>45458</v>
      </c>
      <c r="J163" s="4">
        <v>263</v>
      </c>
      <c r="L163" s="3">
        <v>45413</v>
      </c>
      <c r="M163" t="s">
        <v>283</v>
      </c>
      <c r="N163" t="s">
        <v>77</v>
      </c>
      <c r="O163" t="s">
        <v>82</v>
      </c>
      <c r="P163" t="s">
        <v>415</v>
      </c>
      <c r="Q163" s="5" t="s">
        <v>421</v>
      </c>
      <c r="R163">
        <v>156</v>
      </c>
      <c r="S163" s="11" t="s">
        <v>98</v>
      </c>
      <c r="T163" s="11" t="s">
        <v>99</v>
      </c>
      <c r="U163" s="12" t="s">
        <v>418</v>
      </c>
      <c r="V163" s="13" t="s">
        <v>101</v>
      </c>
      <c r="W163" s="3">
        <v>45471</v>
      </c>
      <c r="X163" s="14" t="s">
        <v>133</v>
      </c>
    </row>
    <row r="164" spans="1:24" x14ac:dyDescent="0.25">
      <c r="A164" s="9">
        <v>2024</v>
      </c>
      <c r="B164" s="3">
        <v>45413</v>
      </c>
      <c r="C164" s="3">
        <v>45443</v>
      </c>
      <c r="D164" s="9" t="s">
        <v>94</v>
      </c>
      <c r="E164" s="9" t="s">
        <v>95</v>
      </c>
      <c r="F164" t="s">
        <v>66</v>
      </c>
      <c r="G164" t="s">
        <v>71</v>
      </c>
      <c r="H164" s="3">
        <v>45352</v>
      </c>
      <c r="I164" s="3">
        <v>45458</v>
      </c>
      <c r="J164" s="4">
        <v>263</v>
      </c>
      <c r="L164" s="3">
        <v>45413</v>
      </c>
      <c r="M164" t="s">
        <v>283</v>
      </c>
      <c r="N164" t="s">
        <v>77</v>
      </c>
      <c r="O164" t="s">
        <v>82</v>
      </c>
      <c r="P164" t="s">
        <v>415</v>
      </c>
      <c r="Q164" s="5" t="s">
        <v>422</v>
      </c>
      <c r="R164">
        <v>157</v>
      </c>
      <c r="S164" s="11" t="s">
        <v>98</v>
      </c>
      <c r="T164" s="11" t="s">
        <v>99</v>
      </c>
      <c r="U164" s="12" t="s">
        <v>418</v>
      </c>
      <c r="V164" s="13" t="s">
        <v>101</v>
      </c>
      <c r="W164" s="3">
        <v>45471</v>
      </c>
      <c r="X164" s="14" t="s">
        <v>133</v>
      </c>
    </row>
    <row r="165" spans="1:24" x14ac:dyDescent="0.25">
      <c r="A165" s="9">
        <v>2024</v>
      </c>
      <c r="B165" s="3">
        <v>45413</v>
      </c>
      <c r="C165" s="3">
        <v>45443</v>
      </c>
      <c r="D165" s="9" t="s">
        <v>94</v>
      </c>
      <c r="E165" s="9" t="s">
        <v>95</v>
      </c>
      <c r="F165" t="s">
        <v>66</v>
      </c>
      <c r="G165" t="s">
        <v>71</v>
      </c>
      <c r="H165" s="3">
        <v>45352</v>
      </c>
      <c r="I165" s="3">
        <v>45458</v>
      </c>
      <c r="J165" s="4">
        <v>263</v>
      </c>
      <c r="L165" s="3">
        <v>45413</v>
      </c>
      <c r="M165" t="s">
        <v>283</v>
      </c>
      <c r="N165" t="s">
        <v>77</v>
      </c>
      <c r="O165" t="s">
        <v>82</v>
      </c>
      <c r="P165" t="s">
        <v>415</v>
      </c>
      <c r="Q165" s="5" t="s">
        <v>423</v>
      </c>
      <c r="R165">
        <v>158</v>
      </c>
      <c r="S165" s="11" t="s">
        <v>98</v>
      </c>
      <c r="T165" s="11" t="s">
        <v>99</v>
      </c>
      <c r="U165" s="12" t="s">
        <v>418</v>
      </c>
      <c r="V165" s="13" t="s">
        <v>101</v>
      </c>
      <c r="W165" s="3">
        <v>45471</v>
      </c>
      <c r="X165" s="14" t="s">
        <v>133</v>
      </c>
    </row>
    <row r="166" spans="1:24" x14ac:dyDescent="0.25">
      <c r="A166" s="9">
        <v>2024</v>
      </c>
      <c r="B166" s="3">
        <v>45413</v>
      </c>
      <c r="C166" s="3">
        <v>45443</v>
      </c>
      <c r="D166" s="9" t="s">
        <v>94</v>
      </c>
      <c r="E166" s="9" t="s">
        <v>95</v>
      </c>
      <c r="F166" t="s">
        <v>66</v>
      </c>
      <c r="G166" t="s">
        <v>71</v>
      </c>
      <c r="H166" s="3">
        <v>45352</v>
      </c>
      <c r="I166" s="3">
        <v>45458</v>
      </c>
      <c r="J166" s="4">
        <v>263</v>
      </c>
      <c r="L166" s="3">
        <v>45413</v>
      </c>
      <c r="M166" t="s">
        <v>283</v>
      </c>
      <c r="N166" t="s">
        <v>77</v>
      </c>
      <c r="O166" t="s">
        <v>82</v>
      </c>
      <c r="P166" t="s">
        <v>415</v>
      </c>
      <c r="Q166" s="5" t="s">
        <v>424</v>
      </c>
      <c r="R166">
        <v>159</v>
      </c>
      <c r="S166" s="11" t="s">
        <v>98</v>
      </c>
      <c r="T166" s="11" t="s">
        <v>99</v>
      </c>
      <c r="U166" s="12" t="s">
        <v>418</v>
      </c>
      <c r="V166" s="13" t="s">
        <v>101</v>
      </c>
      <c r="W166" s="3">
        <v>45471</v>
      </c>
      <c r="X166" s="14" t="s">
        <v>133</v>
      </c>
    </row>
    <row r="167" spans="1:24" x14ac:dyDescent="0.25">
      <c r="A167" s="9">
        <v>2024</v>
      </c>
      <c r="B167" s="3">
        <v>45413</v>
      </c>
      <c r="C167" s="3">
        <v>45443</v>
      </c>
      <c r="D167" s="9" t="s">
        <v>94</v>
      </c>
      <c r="E167" s="9" t="s">
        <v>95</v>
      </c>
      <c r="F167" t="s">
        <v>66</v>
      </c>
      <c r="G167" t="s">
        <v>71</v>
      </c>
      <c r="H167" s="3">
        <v>45352</v>
      </c>
      <c r="I167" s="3">
        <v>45458</v>
      </c>
      <c r="J167" s="4">
        <v>263</v>
      </c>
      <c r="L167" s="3">
        <v>45413</v>
      </c>
      <c r="M167" t="s">
        <v>283</v>
      </c>
      <c r="N167" t="s">
        <v>77</v>
      </c>
      <c r="O167" t="s">
        <v>82</v>
      </c>
      <c r="P167" t="s">
        <v>415</v>
      </c>
      <c r="Q167" s="5" t="s">
        <v>425</v>
      </c>
      <c r="R167">
        <v>160</v>
      </c>
      <c r="S167" s="11" t="s">
        <v>98</v>
      </c>
      <c r="T167" s="11" t="s">
        <v>99</v>
      </c>
      <c r="U167" s="12" t="s">
        <v>418</v>
      </c>
      <c r="V167" s="13" t="s">
        <v>101</v>
      </c>
      <c r="W167" s="3">
        <v>45471</v>
      </c>
      <c r="X167" s="14" t="s">
        <v>133</v>
      </c>
    </row>
    <row r="168" spans="1:24" x14ac:dyDescent="0.25">
      <c r="A168" s="9">
        <v>2024</v>
      </c>
      <c r="B168" s="3">
        <v>45413</v>
      </c>
      <c r="C168" s="3">
        <v>45443</v>
      </c>
      <c r="D168" s="9" t="s">
        <v>94</v>
      </c>
      <c r="E168" s="9" t="s">
        <v>95</v>
      </c>
      <c r="F168" t="s">
        <v>66</v>
      </c>
      <c r="G168" t="s">
        <v>71</v>
      </c>
      <c r="H168" s="3">
        <v>45352</v>
      </c>
      <c r="I168" s="3">
        <v>45458</v>
      </c>
      <c r="J168" s="4">
        <v>263</v>
      </c>
      <c r="L168" s="3">
        <v>45413</v>
      </c>
      <c r="M168" t="s">
        <v>283</v>
      </c>
      <c r="N168" t="s">
        <v>77</v>
      </c>
      <c r="O168" t="s">
        <v>82</v>
      </c>
      <c r="P168" t="s">
        <v>415</v>
      </c>
      <c r="Q168" s="5" t="s">
        <v>426</v>
      </c>
      <c r="R168">
        <v>161</v>
      </c>
      <c r="S168" s="11" t="s">
        <v>98</v>
      </c>
      <c r="T168" s="11" t="s">
        <v>99</v>
      </c>
      <c r="U168" s="12" t="s">
        <v>418</v>
      </c>
      <c r="V168" s="13" t="s">
        <v>101</v>
      </c>
      <c r="W168" s="3">
        <v>45471</v>
      </c>
      <c r="X168" s="14" t="s">
        <v>133</v>
      </c>
    </row>
    <row r="169" spans="1:24" x14ac:dyDescent="0.25">
      <c r="A169" s="9">
        <v>2024</v>
      </c>
      <c r="B169" s="3">
        <v>45413</v>
      </c>
      <c r="C169" s="3">
        <v>45443</v>
      </c>
      <c r="D169" s="9" t="s">
        <v>94</v>
      </c>
      <c r="E169" s="9" t="s">
        <v>95</v>
      </c>
      <c r="F169" t="s">
        <v>66</v>
      </c>
      <c r="G169" t="s">
        <v>71</v>
      </c>
      <c r="H169" s="3">
        <v>45352</v>
      </c>
      <c r="I169" s="3">
        <v>45458</v>
      </c>
      <c r="J169" s="4">
        <v>264</v>
      </c>
      <c r="L169" s="3">
        <v>45420</v>
      </c>
      <c r="M169" t="s">
        <v>283</v>
      </c>
      <c r="N169" t="s">
        <v>77</v>
      </c>
      <c r="O169" t="s">
        <v>82</v>
      </c>
      <c r="P169" t="s">
        <v>415</v>
      </c>
      <c r="Q169" s="5" t="s">
        <v>427</v>
      </c>
      <c r="R169">
        <v>162</v>
      </c>
      <c r="S169" s="11" t="s">
        <v>98</v>
      </c>
      <c r="T169" s="11" t="s">
        <v>99</v>
      </c>
      <c r="U169" s="12" t="s">
        <v>430</v>
      </c>
      <c r="V169" s="13" t="s">
        <v>101</v>
      </c>
      <c r="W169" s="3">
        <v>45471</v>
      </c>
      <c r="X169" s="14" t="s">
        <v>133</v>
      </c>
    </row>
    <row r="170" spans="1:24" x14ac:dyDescent="0.25">
      <c r="A170" s="9">
        <v>2024</v>
      </c>
      <c r="B170" s="3">
        <v>45413</v>
      </c>
      <c r="C170" s="3">
        <v>45443</v>
      </c>
      <c r="D170" s="9" t="s">
        <v>94</v>
      </c>
      <c r="E170" s="9" t="s">
        <v>95</v>
      </c>
      <c r="F170" t="s">
        <v>66</v>
      </c>
      <c r="G170" t="s">
        <v>71</v>
      </c>
      <c r="H170" s="3">
        <v>45352</v>
      </c>
      <c r="I170" s="3">
        <v>45458</v>
      </c>
      <c r="J170" s="4">
        <v>264</v>
      </c>
      <c r="L170" s="3">
        <v>45420</v>
      </c>
      <c r="M170" t="s">
        <v>283</v>
      </c>
      <c r="N170" t="s">
        <v>77</v>
      </c>
      <c r="O170" t="s">
        <v>82</v>
      </c>
      <c r="P170" t="s">
        <v>415</v>
      </c>
      <c r="Q170" s="5" t="s">
        <v>428</v>
      </c>
      <c r="R170">
        <v>163</v>
      </c>
      <c r="S170" s="11" t="s">
        <v>98</v>
      </c>
      <c r="T170" s="11" t="s">
        <v>99</v>
      </c>
      <c r="U170" s="12" t="s">
        <v>430</v>
      </c>
      <c r="V170" s="13" t="s">
        <v>101</v>
      </c>
      <c r="W170" s="3">
        <v>45471</v>
      </c>
      <c r="X170" s="14" t="s">
        <v>133</v>
      </c>
    </row>
    <row r="171" spans="1:24" x14ac:dyDescent="0.25">
      <c r="A171" s="9">
        <v>2024</v>
      </c>
      <c r="B171" s="3">
        <v>45413</v>
      </c>
      <c r="C171" s="3">
        <v>45443</v>
      </c>
      <c r="D171" s="9" t="s">
        <v>94</v>
      </c>
      <c r="E171" s="9" t="s">
        <v>95</v>
      </c>
      <c r="F171" t="s">
        <v>66</v>
      </c>
      <c r="G171" t="s">
        <v>71</v>
      </c>
      <c r="H171" s="3">
        <v>45352</v>
      </c>
      <c r="I171" s="3">
        <v>45458</v>
      </c>
      <c r="J171" s="4">
        <v>264</v>
      </c>
      <c r="L171" s="3">
        <v>45420</v>
      </c>
      <c r="M171" t="s">
        <v>283</v>
      </c>
      <c r="N171" t="s">
        <v>77</v>
      </c>
      <c r="O171" t="s">
        <v>82</v>
      </c>
      <c r="P171" t="s">
        <v>415</v>
      </c>
      <c r="Q171" s="5" t="s">
        <v>429</v>
      </c>
      <c r="R171">
        <v>164</v>
      </c>
      <c r="S171" s="11" t="s">
        <v>98</v>
      </c>
      <c r="T171" s="11" t="s">
        <v>99</v>
      </c>
      <c r="U171" s="12" t="s">
        <v>430</v>
      </c>
      <c r="V171" s="13" t="s">
        <v>101</v>
      </c>
      <c r="W171" s="3">
        <v>45471</v>
      </c>
      <c r="X171" s="14" t="s">
        <v>133</v>
      </c>
    </row>
    <row r="172" spans="1:24" x14ac:dyDescent="0.25">
      <c r="A172" s="9">
        <v>2024</v>
      </c>
      <c r="B172" s="3">
        <v>45413</v>
      </c>
      <c r="C172" s="3">
        <v>45443</v>
      </c>
      <c r="D172" s="9" t="s">
        <v>94</v>
      </c>
      <c r="E172" s="9" t="s">
        <v>95</v>
      </c>
      <c r="F172" t="s">
        <v>66</v>
      </c>
      <c r="G172" t="s">
        <v>71</v>
      </c>
      <c r="H172" s="3">
        <v>45352</v>
      </c>
      <c r="I172" s="3">
        <v>45458</v>
      </c>
      <c r="J172" s="4">
        <v>264</v>
      </c>
      <c r="L172" s="3">
        <v>45420</v>
      </c>
      <c r="M172" t="s">
        <v>283</v>
      </c>
      <c r="N172" t="s">
        <v>77</v>
      </c>
      <c r="O172" t="s">
        <v>82</v>
      </c>
      <c r="P172" t="s">
        <v>416</v>
      </c>
      <c r="Q172" s="5" t="s">
        <v>413</v>
      </c>
      <c r="R172">
        <v>165</v>
      </c>
      <c r="S172" s="11" t="s">
        <v>98</v>
      </c>
      <c r="T172" s="11" t="s">
        <v>99</v>
      </c>
      <c r="U172" s="12" t="s">
        <v>430</v>
      </c>
      <c r="V172" s="13" t="s">
        <v>101</v>
      </c>
      <c r="W172" s="3">
        <v>45471</v>
      </c>
      <c r="X172" s="14" t="s">
        <v>133</v>
      </c>
    </row>
    <row r="173" spans="1:24" x14ac:dyDescent="0.25">
      <c r="A173" s="9">
        <v>2024</v>
      </c>
      <c r="B173" s="3">
        <v>45413</v>
      </c>
      <c r="C173" s="3">
        <v>45443</v>
      </c>
      <c r="D173" s="9" t="s">
        <v>94</v>
      </c>
      <c r="E173" s="9" t="s">
        <v>95</v>
      </c>
      <c r="F173" t="s">
        <v>66</v>
      </c>
      <c r="G173" t="s">
        <v>71</v>
      </c>
      <c r="H173" s="3">
        <v>45352</v>
      </c>
      <c r="I173" s="3">
        <v>45458</v>
      </c>
      <c r="J173" s="4">
        <v>267</v>
      </c>
      <c r="L173" s="3">
        <v>45433</v>
      </c>
      <c r="M173" t="s">
        <v>283</v>
      </c>
      <c r="N173" t="s">
        <v>77</v>
      </c>
      <c r="O173" t="s">
        <v>83</v>
      </c>
      <c r="P173" t="s">
        <v>415</v>
      </c>
      <c r="Q173" s="5" t="s">
        <v>431</v>
      </c>
      <c r="R173">
        <v>166</v>
      </c>
      <c r="S173" s="11" t="s">
        <v>98</v>
      </c>
      <c r="T173" s="11" t="s">
        <v>99</v>
      </c>
      <c r="U173" s="12" t="s">
        <v>442</v>
      </c>
      <c r="V173" s="13" t="s">
        <v>101</v>
      </c>
      <c r="W173" s="3">
        <v>45471</v>
      </c>
      <c r="X173" s="14"/>
    </row>
    <row r="174" spans="1:24" x14ac:dyDescent="0.25">
      <c r="A174" s="9">
        <v>2024</v>
      </c>
      <c r="B174" s="3">
        <v>45413</v>
      </c>
      <c r="C174" s="3">
        <v>45443</v>
      </c>
      <c r="D174" s="9" t="s">
        <v>94</v>
      </c>
      <c r="E174" s="9" t="s">
        <v>95</v>
      </c>
      <c r="F174" t="s">
        <v>66</v>
      </c>
      <c r="G174" t="s">
        <v>71</v>
      </c>
      <c r="H174" s="3">
        <v>45352</v>
      </c>
      <c r="I174" s="3">
        <v>45458</v>
      </c>
      <c r="J174" s="4">
        <v>267</v>
      </c>
      <c r="L174" s="3">
        <v>45433</v>
      </c>
      <c r="M174" t="s">
        <v>283</v>
      </c>
      <c r="N174" t="s">
        <v>77</v>
      </c>
      <c r="O174" t="s">
        <v>83</v>
      </c>
      <c r="P174" t="s">
        <v>415</v>
      </c>
      <c r="Q174" s="5" t="s">
        <v>432</v>
      </c>
      <c r="R174">
        <v>167</v>
      </c>
      <c r="S174" s="11" t="s">
        <v>98</v>
      </c>
      <c r="T174" s="11" t="s">
        <v>99</v>
      </c>
      <c r="U174" s="12" t="s">
        <v>442</v>
      </c>
      <c r="V174" s="13" t="s">
        <v>101</v>
      </c>
      <c r="W174" s="3">
        <v>45471</v>
      </c>
      <c r="X174" s="14"/>
    </row>
    <row r="175" spans="1:24" x14ac:dyDescent="0.25">
      <c r="A175" s="9">
        <v>2024</v>
      </c>
      <c r="B175" s="3">
        <v>45413</v>
      </c>
      <c r="C175" s="3">
        <v>45443</v>
      </c>
      <c r="D175" s="9" t="s">
        <v>94</v>
      </c>
      <c r="E175" s="9" t="s">
        <v>95</v>
      </c>
      <c r="F175" t="s">
        <v>66</v>
      </c>
      <c r="G175" t="s">
        <v>71</v>
      </c>
      <c r="H175" s="3">
        <v>45352</v>
      </c>
      <c r="I175" s="3">
        <v>45458</v>
      </c>
      <c r="J175" s="4">
        <v>267</v>
      </c>
      <c r="L175" s="3">
        <v>45433</v>
      </c>
      <c r="M175" t="s">
        <v>283</v>
      </c>
      <c r="N175" t="s">
        <v>77</v>
      </c>
      <c r="O175" t="s">
        <v>82</v>
      </c>
      <c r="P175" t="s">
        <v>415</v>
      </c>
      <c r="Q175" s="5" t="s">
        <v>433</v>
      </c>
      <c r="R175">
        <v>168</v>
      </c>
      <c r="S175" s="11" t="s">
        <v>98</v>
      </c>
      <c r="T175" s="11" t="s">
        <v>99</v>
      </c>
      <c r="U175" s="12" t="s">
        <v>442</v>
      </c>
      <c r="V175" s="13" t="s">
        <v>101</v>
      </c>
      <c r="W175" s="3">
        <v>45471</v>
      </c>
      <c r="X175" s="14" t="s">
        <v>133</v>
      </c>
    </row>
    <row r="176" spans="1:24" x14ac:dyDescent="0.25">
      <c r="A176" s="9">
        <v>2024</v>
      </c>
      <c r="B176" s="3">
        <v>45413</v>
      </c>
      <c r="C176" s="3">
        <v>45443</v>
      </c>
      <c r="D176" s="9" t="s">
        <v>94</v>
      </c>
      <c r="E176" s="9" t="s">
        <v>95</v>
      </c>
      <c r="F176" t="s">
        <v>66</v>
      </c>
      <c r="G176" t="s">
        <v>71</v>
      </c>
      <c r="H176" s="3">
        <v>45352</v>
      </c>
      <c r="I176" s="3">
        <v>45458</v>
      </c>
      <c r="J176" s="4">
        <v>267</v>
      </c>
      <c r="L176" s="3">
        <v>45433</v>
      </c>
      <c r="M176" t="s">
        <v>283</v>
      </c>
      <c r="N176" t="s">
        <v>77</v>
      </c>
      <c r="O176" t="s">
        <v>82</v>
      </c>
      <c r="P176" t="s">
        <v>415</v>
      </c>
      <c r="Q176" s="5" t="s">
        <v>434</v>
      </c>
      <c r="R176">
        <v>169</v>
      </c>
      <c r="S176" s="11" t="s">
        <v>98</v>
      </c>
      <c r="T176" s="11" t="s">
        <v>99</v>
      </c>
      <c r="U176" s="12" t="s">
        <v>442</v>
      </c>
      <c r="V176" s="13" t="s">
        <v>101</v>
      </c>
      <c r="W176" s="3">
        <v>45471</v>
      </c>
      <c r="X176" s="14" t="s">
        <v>133</v>
      </c>
    </row>
    <row r="177" spans="1:24" x14ac:dyDescent="0.25">
      <c r="A177" s="9">
        <v>2024</v>
      </c>
      <c r="B177" s="3">
        <v>45413</v>
      </c>
      <c r="C177" s="3">
        <v>45443</v>
      </c>
      <c r="D177" s="9" t="s">
        <v>94</v>
      </c>
      <c r="E177" s="9" t="s">
        <v>95</v>
      </c>
      <c r="F177" t="s">
        <v>66</v>
      </c>
      <c r="G177" t="s">
        <v>71</v>
      </c>
      <c r="H177" s="3">
        <v>45352</v>
      </c>
      <c r="I177" s="3">
        <v>45458</v>
      </c>
      <c r="J177" s="4">
        <v>267</v>
      </c>
      <c r="L177" s="3">
        <v>45433</v>
      </c>
      <c r="M177" t="s">
        <v>283</v>
      </c>
      <c r="N177" t="s">
        <v>77</v>
      </c>
      <c r="O177" t="s">
        <v>82</v>
      </c>
      <c r="P177" t="s">
        <v>415</v>
      </c>
      <c r="Q177" s="5" t="s">
        <v>435</v>
      </c>
      <c r="R177">
        <v>170</v>
      </c>
      <c r="S177" s="11" t="s">
        <v>98</v>
      </c>
      <c r="T177" s="11" t="s">
        <v>99</v>
      </c>
      <c r="U177" s="12" t="s">
        <v>442</v>
      </c>
      <c r="V177" s="13" t="s">
        <v>101</v>
      </c>
      <c r="W177" s="3">
        <v>45471</v>
      </c>
      <c r="X177" s="14" t="s">
        <v>133</v>
      </c>
    </row>
    <row r="178" spans="1:24" x14ac:dyDescent="0.25">
      <c r="A178" s="9">
        <v>2024</v>
      </c>
      <c r="B178" s="3">
        <v>45413</v>
      </c>
      <c r="C178" s="3">
        <v>45443</v>
      </c>
      <c r="D178" s="9" t="s">
        <v>94</v>
      </c>
      <c r="E178" s="9" t="s">
        <v>95</v>
      </c>
      <c r="F178" t="s">
        <v>66</v>
      </c>
      <c r="G178" t="s">
        <v>71</v>
      </c>
      <c r="H178" s="3">
        <v>45352</v>
      </c>
      <c r="I178" s="3">
        <v>45458</v>
      </c>
      <c r="J178" s="4">
        <v>267</v>
      </c>
      <c r="L178" s="3">
        <v>45433</v>
      </c>
      <c r="M178" t="s">
        <v>283</v>
      </c>
      <c r="N178" t="s">
        <v>77</v>
      </c>
      <c r="O178" t="s">
        <v>82</v>
      </c>
      <c r="P178" t="s">
        <v>415</v>
      </c>
      <c r="Q178" s="5" t="s">
        <v>436</v>
      </c>
      <c r="R178">
        <v>171</v>
      </c>
      <c r="S178" s="11" t="s">
        <v>98</v>
      </c>
      <c r="T178" s="11" t="s">
        <v>99</v>
      </c>
      <c r="U178" s="12" t="s">
        <v>442</v>
      </c>
      <c r="V178" s="13" t="s">
        <v>101</v>
      </c>
      <c r="W178" s="3">
        <v>45471</v>
      </c>
      <c r="X178" s="14" t="s">
        <v>133</v>
      </c>
    </row>
    <row r="179" spans="1:24" x14ac:dyDescent="0.25">
      <c r="A179" s="9">
        <v>2024</v>
      </c>
      <c r="B179" s="3">
        <v>45413</v>
      </c>
      <c r="C179" s="3">
        <v>45443</v>
      </c>
      <c r="D179" s="9" t="s">
        <v>94</v>
      </c>
      <c r="E179" s="9" t="s">
        <v>95</v>
      </c>
      <c r="F179" t="s">
        <v>66</v>
      </c>
      <c r="G179" t="s">
        <v>71</v>
      </c>
      <c r="H179" s="3">
        <v>45352</v>
      </c>
      <c r="I179" s="3">
        <v>45458</v>
      </c>
      <c r="J179" s="4">
        <v>267</v>
      </c>
      <c r="L179" s="3">
        <v>45433</v>
      </c>
      <c r="M179" t="s">
        <v>283</v>
      </c>
      <c r="N179" t="s">
        <v>77</v>
      </c>
      <c r="O179" t="s">
        <v>82</v>
      </c>
      <c r="P179" t="s">
        <v>415</v>
      </c>
      <c r="Q179" s="5" t="s">
        <v>437</v>
      </c>
      <c r="R179">
        <v>172</v>
      </c>
      <c r="S179" s="11" t="s">
        <v>98</v>
      </c>
      <c r="T179" s="11" t="s">
        <v>99</v>
      </c>
      <c r="U179" s="12" t="s">
        <v>442</v>
      </c>
      <c r="V179" s="13" t="s">
        <v>101</v>
      </c>
      <c r="W179" s="3">
        <v>45471</v>
      </c>
      <c r="X179" s="14" t="s">
        <v>133</v>
      </c>
    </row>
    <row r="180" spans="1:24" x14ac:dyDescent="0.25">
      <c r="A180" s="9">
        <v>2024</v>
      </c>
      <c r="B180" s="3">
        <v>45413</v>
      </c>
      <c r="C180" s="3">
        <v>45443</v>
      </c>
      <c r="D180" s="9" t="s">
        <v>94</v>
      </c>
      <c r="E180" s="9" t="s">
        <v>95</v>
      </c>
      <c r="F180" t="s">
        <v>66</v>
      </c>
      <c r="G180" t="s">
        <v>71</v>
      </c>
      <c r="H180" s="3">
        <v>45352</v>
      </c>
      <c r="I180" s="3">
        <v>45458</v>
      </c>
      <c r="J180" s="4">
        <v>267</v>
      </c>
      <c r="L180" s="3">
        <v>45433</v>
      </c>
      <c r="M180" t="s">
        <v>283</v>
      </c>
      <c r="N180" t="s">
        <v>77</v>
      </c>
      <c r="O180" t="s">
        <v>82</v>
      </c>
      <c r="P180" t="s">
        <v>415</v>
      </c>
      <c r="Q180" s="5" t="s">
        <v>438</v>
      </c>
      <c r="R180">
        <v>173</v>
      </c>
      <c r="S180" s="11" t="s">
        <v>98</v>
      </c>
      <c r="T180" s="11" t="s">
        <v>99</v>
      </c>
      <c r="U180" s="12" t="s">
        <v>442</v>
      </c>
      <c r="V180" s="13" t="s">
        <v>101</v>
      </c>
      <c r="W180" s="3">
        <v>45471</v>
      </c>
      <c r="X180" s="14" t="s">
        <v>133</v>
      </c>
    </row>
    <row r="181" spans="1:24" x14ac:dyDescent="0.25">
      <c r="A181" s="9">
        <v>2024</v>
      </c>
      <c r="B181" s="3">
        <v>45413</v>
      </c>
      <c r="C181" s="3">
        <v>45443</v>
      </c>
      <c r="D181" s="9" t="s">
        <v>94</v>
      </c>
      <c r="E181" s="9" t="s">
        <v>95</v>
      </c>
      <c r="F181" t="s">
        <v>66</v>
      </c>
      <c r="G181" t="s">
        <v>71</v>
      </c>
      <c r="H181" s="3">
        <v>45352</v>
      </c>
      <c r="I181" s="3">
        <v>45458</v>
      </c>
      <c r="J181" s="4">
        <v>267</v>
      </c>
      <c r="L181" s="3">
        <v>45433</v>
      </c>
      <c r="M181" t="s">
        <v>283</v>
      </c>
      <c r="N181" t="s">
        <v>77</v>
      </c>
      <c r="O181" t="s">
        <v>82</v>
      </c>
      <c r="P181" t="s">
        <v>415</v>
      </c>
      <c r="Q181" s="5" t="s">
        <v>441</v>
      </c>
      <c r="R181">
        <v>174</v>
      </c>
      <c r="S181" s="11" t="s">
        <v>98</v>
      </c>
      <c r="T181" s="11" t="s">
        <v>99</v>
      </c>
      <c r="U181" s="12" t="s">
        <v>442</v>
      </c>
      <c r="V181" s="13" t="s">
        <v>101</v>
      </c>
      <c r="W181" s="3">
        <v>45471</v>
      </c>
      <c r="X181" s="14" t="s">
        <v>133</v>
      </c>
    </row>
    <row r="182" spans="1:24" x14ac:dyDescent="0.25">
      <c r="A182" s="9">
        <v>2024</v>
      </c>
      <c r="B182" s="3">
        <v>45413</v>
      </c>
      <c r="C182" s="3">
        <v>45443</v>
      </c>
      <c r="D182" s="9" t="s">
        <v>94</v>
      </c>
      <c r="E182" s="9" t="s">
        <v>95</v>
      </c>
      <c r="F182" t="s">
        <v>66</v>
      </c>
      <c r="G182" t="s">
        <v>71</v>
      </c>
      <c r="H182" s="3">
        <v>45352</v>
      </c>
      <c r="I182" s="3">
        <v>45458</v>
      </c>
      <c r="J182" s="4">
        <v>267</v>
      </c>
      <c r="L182" s="3">
        <v>45433</v>
      </c>
      <c r="M182" t="s">
        <v>283</v>
      </c>
      <c r="N182" t="s">
        <v>77</v>
      </c>
      <c r="O182" t="s">
        <v>82</v>
      </c>
      <c r="P182" t="s">
        <v>415</v>
      </c>
      <c r="Q182" s="5" t="s">
        <v>439</v>
      </c>
      <c r="R182">
        <v>175</v>
      </c>
      <c r="S182" s="11" t="s">
        <v>98</v>
      </c>
      <c r="T182" s="11" t="s">
        <v>99</v>
      </c>
      <c r="U182" s="12" t="s">
        <v>442</v>
      </c>
      <c r="V182" s="13" t="s">
        <v>101</v>
      </c>
      <c r="W182" s="3">
        <v>45471</v>
      </c>
      <c r="X182" s="14" t="s">
        <v>133</v>
      </c>
    </row>
    <row r="183" spans="1:24" x14ac:dyDescent="0.25">
      <c r="A183" s="9">
        <v>2024</v>
      </c>
      <c r="B183" s="3">
        <v>45413</v>
      </c>
      <c r="C183" s="3">
        <v>45443</v>
      </c>
      <c r="D183" s="9" t="s">
        <v>94</v>
      </c>
      <c r="E183" s="9" t="s">
        <v>95</v>
      </c>
      <c r="F183" t="s">
        <v>66</v>
      </c>
      <c r="G183" t="s">
        <v>71</v>
      </c>
      <c r="H183" s="3">
        <v>45352</v>
      </c>
      <c r="I183" s="3">
        <v>45458</v>
      </c>
      <c r="J183" s="4">
        <v>267</v>
      </c>
      <c r="L183" s="3">
        <v>45433</v>
      </c>
      <c r="M183" t="s">
        <v>283</v>
      </c>
      <c r="N183" t="s">
        <v>77</v>
      </c>
      <c r="O183" t="s">
        <v>82</v>
      </c>
      <c r="P183" t="s">
        <v>415</v>
      </c>
      <c r="Q183" s="5" t="s">
        <v>440</v>
      </c>
      <c r="R183">
        <v>176</v>
      </c>
      <c r="S183" s="11" t="s">
        <v>98</v>
      </c>
      <c r="T183" s="11" t="s">
        <v>99</v>
      </c>
      <c r="U183" s="12" t="s">
        <v>442</v>
      </c>
      <c r="V183" s="13" t="s">
        <v>101</v>
      </c>
      <c r="W183" s="3">
        <v>45471</v>
      </c>
      <c r="X183" s="14" t="s">
        <v>133</v>
      </c>
    </row>
    <row r="184" spans="1:24" x14ac:dyDescent="0.25">
      <c r="A184" s="9">
        <v>2024</v>
      </c>
      <c r="B184" s="3">
        <v>45413</v>
      </c>
      <c r="C184" s="3">
        <v>45443</v>
      </c>
      <c r="D184" s="9" t="s">
        <v>94</v>
      </c>
      <c r="E184" s="9" t="s">
        <v>95</v>
      </c>
      <c r="F184" t="s">
        <v>66</v>
      </c>
      <c r="G184" t="s">
        <v>71</v>
      </c>
      <c r="H184" s="3">
        <v>45352</v>
      </c>
      <c r="I184" s="3">
        <v>45458</v>
      </c>
      <c r="J184" s="4">
        <v>268</v>
      </c>
      <c r="L184" s="3">
        <v>45439</v>
      </c>
      <c r="M184" t="s">
        <v>283</v>
      </c>
      <c r="N184" t="s">
        <v>77</v>
      </c>
      <c r="O184" t="s">
        <v>82</v>
      </c>
      <c r="P184" t="s">
        <v>416</v>
      </c>
      <c r="Q184" s="5" t="s">
        <v>414</v>
      </c>
      <c r="R184">
        <v>177</v>
      </c>
      <c r="S184" s="11" t="s">
        <v>98</v>
      </c>
      <c r="T184" s="11" t="s">
        <v>99</v>
      </c>
      <c r="U184" s="22" t="s">
        <v>448</v>
      </c>
      <c r="V184" s="13" t="s">
        <v>101</v>
      </c>
      <c r="W184" s="3">
        <v>45471</v>
      </c>
      <c r="X184" s="14" t="s">
        <v>133</v>
      </c>
    </row>
    <row r="185" spans="1:24" x14ac:dyDescent="0.25">
      <c r="A185" s="9">
        <v>2024</v>
      </c>
      <c r="B185" s="3">
        <v>45413</v>
      </c>
      <c r="C185" s="3">
        <v>45443</v>
      </c>
      <c r="D185" s="9" t="s">
        <v>94</v>
      </c>
      <c r="E185" s="9" t="s">
        <v>95</v>
      </c>
      <c r="F185" t="s">
        <v>66</v>
      </c>
      <c r="G185" t="s">
        <v>71</v>
      </c>
      <c r="H185" s="3">
        <v>45352</v>
      </c>
      <c r="I185" s="3">
        <v>45458</v>
      </c>
      <c r="J185" s="4">
        <v>269</v>
      </c>
      <c r="L185" s="3">
        <v>45439</v>
      </c>
      <c r="M185" t="s">
        <v>283</v>
      </c>
      <c r="N185" t="s">
        <v>77</v>
      </c>
      <c r="O185" t="s">
        <v>82</v>
      </c>
      <c r="P185" t="s">
        <v>415</v>
      </c>
      <c r="Q185" s="5" t="s">
        <v>450</v>
      </c>
      <c r="R185">
        <v>178</v>
      </c>
      <c r="S185" s="11" t="s">
        <v>98</v>
      </c>
      <c r="T185" s="11" t="s">
        <v>99</v>
      </c>
      <c r="U185" s="12" t="s">
        <v>449</v>
      </c>
      <c r="V185" s="13" t="s">
        <v>101</v>
      </c>
      <c r="W185" s="3">
        <v>45471</v>
      </c>
      <c r="X185" s="14" t="s">
        <v>133</v>
      </c>
    </row>
    <row r="186" spans="1:24" x14ac:dyDescent="0.25">
      <c r="A186" s="9">
        <v>2024</v>
      </c>
      <c r="B186" s="3">
        <v>45413</v>
      </c>
      <c r="C186" s="3">
        <v>45443</v>
      </c>
      <c r="D186" s="9" t="s">
        <v>94</v>
      </c>
      <c r="E186" s="9" t="s">
        <v>95</v>
      </c>
      <c r="F186" t="s">
        <v>66</v>
      </c>
      <c r="G186" t="s">
        <v>71</v>
      </c>
      <c r="H186" s="3">
        <v>45352</v>
      </c>
      <c r="I186" s="3">
        <v>45458</v>
      </c>
      <c r="J186" s="4">
        <v>269</v>
      </c>
      <c r="L186" s="3">
        <v>45439</v>
      </c>
      <c r="M186" t="s">
        <v>283</v>
      </c>
      <c r="N186" t="s">
        <v>77</v>
      </c>
      <c r="O186" t="s">
        <v>82</v>
      </c>
      <c r="P186" t="s">
        <v>415</v>
      </c>
      <c r="Q186" s="5" t="s">
        <v>451</v>
      </c>
      <c r="R186">
        <v>179</v>
      </c>
      <c r="S186" s="11" t="s">
        <v>98</v>
      </c>
      <c r="T186" s="11" t="s">
        <v>99</v>
      </c>
      <c r="U186" s="12" t="s">
        <v>449</v>
      </c>
      <c r="V186" s="13" t="s">
        <v>101</v>
      </c>
      <c r="W186" s="3">
        <v>45471</v>
      </c>
      <c r="X186" s="14" t="s">
        <v>133</v>
      </c>
    </row>
    <row r="187" spans="1:24" x14ac:dyDescent="0.25">
      <c r="A187" s="9">
        <v>2024</v>
      </c>
      <c r="B187" s="3">
        <v>45413</v>
      </c>
      <c r="C187" s="3">
        <v>45443</v>
      </c>
      <c r="D187" s="9" t="s">
        <v>94</v>
      </c>
      <c r="E187" s="9" t="s">
        <v>95</v>
      </c>
      <c r="F187" t="s">
        <v>66</v>
      </c>
      <c r="G187" t="s">
        <v>71</v>
      </c>
      <c r="H187" s="3">
        <v>45352</v>
      </c>
      <c r="I187" s="3">
        <v>45458</v>
      </c>
      <c r="J187" s="4">
        <v>269</v>
      </c>
      <c r="L187" s="3">
        <v>45439</v>
      </c>
      <c r="M187" t="s">
        <v>283</v>
      </c>
      <c r="N187" t="s">
        <v>77</v>
      </c>
      <c r="O187" t="s">
        <v>82</v>
      </c>
      <c r="P187" t="s">
        <v>415</v>
      </c>
      <c r="Q187" s="5" t="s">
        <v>452</v>
      </c>
      <c r="R187">
        <v>180</v>
      </c>
      <c r="S187" s="11" t="s">
        <v>98</v>
      </c>
      <c r="T187" s="11" t="s">
        <v>99</v>
      </c>
      <c r="U187" s="12" t="s">
        <v>449</v>
      </c>
      <c r="V187" s="13" t="s">
        <v>101</v>
      </c>
      <c r="W187" s="3">
        <v>45471</v>
      </c>
      <c r="X187" s="14" t="s">
        <v>133</v>
      </c>
    </row>
    <row r="188" spans="1:24" x14ac:dyDescent="0.25">
      <c r="A188" s="9">
        <v>2024</v>
      </c>
      <c r="B188" s="3">
        <v>45413</v>
      </c>
      <c r="C188" s="3">
        <v>45443</v>
      </c>
      <c r="D188" s="9" t="s">
        <v>94</v>
      </c>
      <c r="E188" s="9" t="s">
        <v>95</v>
      </c>
      <c r="F188" t="s">
        <v>66</v>
      </c>
      <c r="G188" t="s">
        <v>71</v>
      </c>
      <c r="H188" s="3">
        <v>45352</v>
      </c>
      <c r="I188" s="3">
        <v>45458</v>
      </c>
      <c r="J188" s="4">
        <v>269</v>
      </c>
      <c r="L188" s="3">
        <v>45439</v>
      </c>
      <c r="M188" t="s">
        <v>283</v>
      </c>
      <c r="N188" t="s">
        <v>77</v>
      </c>
      <c r="O188" t="s">
        <v>82</v>
      </c>
      <c r="P188" t="s">
        <v>415</v>
      </c>
      <c r="Q188" s="5" t="s">
        <v>453</v>
      </c>
      <c r="R188">
        <v>181</v>
      </c>
      <c r="S188" s="11" t="s">
        <v>98</v>
      </c>
      <c r="T188" s="11" t="s">
        <v>99</v>
      </c>
      <c r="U188" s="12" t="s">
        <v>449</v>
      </c>
      <c r="V188" s="13" t="s">
        <v>101</v>
      </c>
      <c r="W188" s="3">
        <v>45471</v>
      </c>
      <c r="X188" s="14" t="s">
        <v>133</v>
      </c>
    </row>
    <row r="189" spans="1:24" x14ac:dyDescent="0.25">
      <c r="A189" s="9">
        <v>2024</v>
      </c>
      <c r="B189" s="3">
        <v>45413</v>
      </c>
      <c r="C189" s="3">
        <v>45443</v>
      </c>
      <c r="D189" s="9" t="s">
        <v>94</v>
      </c>
      <c r="E189" s="9" t="s">
        <v>95</v>
      </c>
      <c r="F189" t="s">
        <v>66</v>
      </c>
      <c r="G189" t="s">
        <v>71</v>
      </c>
      <c r="H189" s="3">
        <v>45352</v>
      </c>
      <c r="I189" s="3">
        <v>45458</v>
      </c>
      <c r="J189" s="4">
        <v>269</v>
      </c>
      <c r="L189" s="3">
        <v>45439</v>
      </c>
      <c r="M189" t="s">
        <v>283</v>
      </c>
      <c r="N189" t="s">
        <v>77</v>
      </c>
      <c r="O189" t="s">
        <v>82</v>
      </c>
      <c r="P189" t="s">
        <v>415</v>
      </c>
      <c r="Q189" s="5" t="s">
        <v>454</v>
      </c>
      <c r="R189">
        <v>182</v>
      </c>
      <c r="S189" s="11" t="s">
        <v>98</v>
      </c>
      <c r="T189" s="11" t="s">
        <v>99</v>
      </c>
      <c r="U189" s="12" t="s">
        <v>449</v>
      </c>
      <c r="V189" s="13" t="s">
        <v>101</v>
      </c>
      <c r="W189" s="3">
        <v>45471</v>
      </c>
      <c r="X189" s="14" t="s">
        <v>133</v>
      </c>
    </row>
    <row r="190" spans="1:24" x14ac:dyDescent="0.25">
      <c r="A190" s="9">
        <v>2024</v>
      </c>
      <c r="B190" s="3">
        <v>45413</v>
      </c>
      <c r="C190" s="3">
        <v>45443</v>
      </c>
      <c r="D190" s="9" t="s">
        <v>94</v>
      </c>
      <c r="E190" s="9" t="s">
        <v>95</v>
      </c>
      <c r="F190" t="s">
        <v>66</v>
      </c>
      <c r="G190" t="s">
        <v>71</v>
      </c>
      <c r="H190" s="3">
        <v>45352</v>
      </c>
      <c r="I190" s="3">
        <v>45458</v>
      </c>
      <c r="J190" s="4">
        <v>269</v>
      </c>
      <c r="L190" s="3">
        <v>45439</v>
      </c>
      <c r="M190" t="s">
        <v>283</v>
      </c>
      <c r="N190" t="s">
        <v>77</v>
      </c>
      <c r="O190" t="s">
        <v>82</v>
      </c>
      <c r="P190" t="s">
        <v>415</v>
      </c>
      <c r="Q190" s="5" t="s">
        <v>455</v>
      </c>
      <c r="R190">
        <v>183</v>
      </c>
      <c r="S190" s="11" t="s">
        <v>98</v>
      </c>
      <c r="T190" s="11" t="s">
        <v>99</v>
      </c>
      <c r="U190" s="12" t="s">
        <v>449</v>
      </c>
      <c r="V190" s="13" t="s">
        <v>101</v>
      </c>
      <c r="W190" s="3">
        <v>45471</v>
      </c>
      <c r="X190" s="14" t="s">
        <v>133</v>
      </c>
    </row>
    <row r="191" spans="1:24" x14ac:dyDescent="0.25">
      <c r="A191" s="9">
        <v>2024</v>
      </c>
      <c r="B191" s="3">
        <v>45413</v>
      </c>
      <c r="C191" s="3">
        <v>45443</v>
      </c>
      <c r="D191" s="9" t="s">
        <v>94</v>
      </c>
      <c r="E191" s="9" t="s">
        <v>95</v>
      </c>
      <c r="F191" t="s">
        <v>66</v>
      </c>
      <c r="G191" t="s">
        <v>71</v>
      </c>
      <c r="H191" s="3">
        <v>45352</v>
      </c>
      <c r="I191" s="3">
        <v>45458</v>
      </c>
      <c r="J191" s="4">
        <v>269</v>
      </c>
      <c r="L191" s="3">
        <v>45439</v>
      </c>
      <c r="M191" t="s">
        <v>283</v>
      </c>
      <c r="N191" t="s">
        <v>77</v>
      </c>
      <c r="O191" t="s">
        <v>82</v>
      </c>
      <c r="P191" t="s">
        <v>415</v>
      </c>
      <c r="Q191" s="5" t="s">
        <v>456</v>
      </c>
      <c r="R191">
        <v>184</v>
      </c>
      <c r="S191" s="11" t="s">
        <v>98</v>
      </c>
      <c r="T191" s="11" t="s">
        <v>99</v>
      </c>
      <c r="U191" s="12" t="s">
        <v>449</v>
      </c>
      <c r="V191" s="13" t="s">
        <v>101</v>
      </c>
      <c r="W191" s="3">
        <v>45471</v>
      </c>
      <c r="X191" s="14" t="s">
        <v>133</v>
      </c>
    </row>
    <row r="192" spans="1:24" x14ac:dyDescent="0.25">
      <c r="A192" s="9">
        <v>2024</v>
      </c>
      <c r="B192" s="3">
        <v>45413</v>
      </c>
      <c r="C192" s="3">
        <v>45443</v>
      </c>
      <c r="D192" s="9" t="s">
        <v>94</v>
      </c>
      <c r="E192" s="9" t="s">
        <v>95</v>
      </c>
      <c r="F192" t="s">
        <v>66</v>
      </c>
      <c r="G192" t="s">
        <v>71</v>
      </c>
      <c r="H192" s="3">
        <v>45352</v>
      </c>
      <c r="I192" s="3">
        <v>45458</v>
      </c>
      <c r="J192" s="4">
        <v>269</v>
      </c>
      <c r="L192" s="3">
        <v>45439</v>
      </c>
      <c r="M192" t="s">
        <v>283</v>
      </c>
      <c r="N192" t="s">
        <v>77</v>
      </c>
      <c r="O192" t="s">
        <v>82</v>
      </c>
      <c r="P192" t="s">
        <v>415</v>
      </c>
      <c r="Q192" s="5" t="s">
        <v>457</v>
      </c>
      <c r="R192">
        <v>185</v>
      </c>
      <c r="S192" s="11" t="s">
        <v>98</v>
      </c>
      <c r="T192" s="11" t="s">
        <v>99</v>
      </c>
      <c r="U192" s="12" t="s">
        <v>449</v>
      </c>
      <c r="V192" s="13" t="s">
        <v>101</v>
      </c>
      <c r="W192" s="3">
        <v>45471</v>
      </c>
      <c r="X192" s="14" t="s">
        <v>133</v>
      </c>
    </row>
    <row r="193" spans="1:24" x14ac:dyDescent="0.25">
      <c r="A193" s="9">
        <v>2024</v>
      </c>
      <c r="B193" s="3">
        <v>45413</v>
      </c>
      <c r="C193" s="3">
        <v>45443</v>
      </c>
      <c r="D193" s="9" t="s">
        <v>94</v>
      </c>
      <c r="E193" s="9" t="s">
        <v>95</v>
      </c>
      <c r="F193" t="s">
        <v>66</v>
      </c>
      <c r="G193" t="s">
        <v>71</v>
      </c>
      <c r="H193" s="3">
        <v>45352</v>
      </c>
      <c r="I193" s="3">
        <v>45458</v>
      </c>
      <c r="J193" s="4">
        <v>269</v>
      </c>
      <c r="L193" s="3">
        <v>45439</v>
      </c>
      <c r="M193" t="s">
        <v>283</v>
      </c>
      <c r="N193" t="s">
        <v>77</v>
      </c>
      <c r="O193" t="s">
        <v>82</v>
      </c>
      <c r="P193" t="s">
        <v>415</v>
      </c>
      <c r="Q193" s="5" t="s">
        <v>458</v>
      </c>
      <c r="R193">
        <v>186</v>
      </c>
      <c r="S193" s="11" t="s">
        <v>98</v>
      </c>
      <c r="T193" s="11" t="s">
        <v>99</v>
      </c>
      <c r="U193" s="12" t="s">
        <v>449</v>
      </c>
      <c r="V193" s="13" t="s">
        <v>101</v>
      </c>
      <c r="W193" s="3">
        <v>45471</v>
      </c>
      <c r="X193" s="14" t="s">
        <v>133</v>
      </c>
    </row>
    <row r="194" spans="1:24" x14ac:dyDescent="0.25">
      <c r="A194" s="9">
        <v>2024</v>
      </c>
      <c r="B194" s="3">
        <v>45413</v>
      </c>
      <c r="C194" s="3">
        <v>45443</v>
      </c>
      <c r="D194" s="9" t="s">
        <v>94</v>
      </c>
      <c r="E194" s="9" t="s">
        <v>95</v>
      </c>
      <c r="F194" t="s">
        <v>66</v>
      </c>
      <c r="G194" t="s">
        <v>71</v>
      </c>
      <c r="H194" s="3">
        <v>45352</v>
      </c>
      <c r="I194" s="3">
        <v>45458</v>
      </c>
      <c r="J194" s="4">
        <v>269</v>
      </c>
      <c r="L194" s="3">
        <v>45439</v>
      </c>
      <c r="M194" t="s">
        <v>283</v>
      </c>
      <c r="N194" t="s">
        <v>77</v>
      </c>
      <c r="O194" t="s">
        <v>82</v>
      </c>
      <c r="P194" t="s">
        <v>415</v>
      </c>
      <c r="Q194" s="5" t="s">
        <v>459</v>
      </c>
      <c r="R194">
        <v>187</v>
      </c>
      <c r="S194" s="11" t="s">
        <v>98</v>
      </c>
      <c r="T194" s="11" t="s">
        <v>99</v>
      </c>
      <c r="U194" s="12" t="s">
        <v>449</v>
      </c>
      <c r="V194" s="13" t="s">
        <v>101</v>
      </c>
      <c r="W194" s="3">
        <v>45471</v>
      </c>
      <c r="X194" s="14" t="s">
        <v>133</v>
      </c>
    </row>
    <row r="195" spans="1:24" x14ac:dyDescent="0.25">
      <c r="A195" s="9">
        <v>2024</v>
      </c>
      <c r="B195" s="3">
        <v>45413</v>
      </c>
      <c r="C195" s="3">
        <v>45443</v>
      </c>
      <c r="D195" s="9" t="s">
        <v>94</v>
      </c>
      <c r="E195" s="9" t="s">
        <v>95</v>
      </c>
      <c r="F195" t="s">
        <v>66</v>
      </c>
      <c r="G195" t="s">
        <v>71</v>
      </c>
      <c r="H195" s="3">
        <v>45352</v>
      </c>
      <c r="I195" s="3">
        <v>45458</v>
      </c>
      <c r="J195" s="4">
        <v>269</v>
      </c>
      <c r="L195" s="3">
        <v>45439</v>
      </c>
      <c r="M195" t="s">
        <v>283</v>
      </c>
      <c r="N195" t="s">
        <v>77</v>
      </c>
      <c r="O195" t="s">
        <v>82</v>
      </c>
      <c r="P195" t="s">
        <v>415</v>
      </c>
      <c r="Q195" s="5" t="s">
        <v>460</v>
      </c>
      <c r="R195">
        <v>188</v>
      </c>
      <c r="S195" s="11" t="s">
        <v>98</v>
      </c>
      <c r="T195" s="11" t="s">
        <v>99</v>
      </c>
      <c r="U195" s="12" t="s">
        <v>449</v>
      </c>
      <c r="V195" s="13" t="s">
        <v>101</v>
      </c>
      <c r="W195" s="3">
        <v>45471</v>
      </c>
      <c r="X195" s="14" t="s">
        <v>133</v>
      </c>
    </row>
    <row r="196" spans="1:24" x14ac:dyDescent="0.25">
      <c r="A196" s="9">
        <v>2024</v>
      </c>
      <c r="B196" s="3">
        <v>45444</v>
      </c>
      <c r="C196" s="3">
        <v>45473</v>
      </c>
      <c r="D196" s="9" t="s">
        <v>94</v>
      </c>
      <c r="E196" s="9" t="s">
        <v>95</v>
      </c>
      <c r="F196" t="s">
        <v>66</v>
      </c>
      <c r="G196" t="s">
        <v>71</v>
      </c>
      <c r="H196" s="3">
        <v>45352</v>
      </c>
      <c r="I196" s="3">
        <v>45458</v>
      </c>
      <c r="J196" s="4">
        <v>270</v>
      </c>
      <c r="L196" s="23">
        <v>45448</v>
      </c>
      <c r="M196" t="s">
        <v>283</v>
      </c>
      <c r="N196" t="s">
        <v>77</v>
      </c>
      <c r="O196" t="s">
        <v>82</v>
      </c>
      <c r="P196" t="s">
        <v>415</v>
      </c>
      <c r="Q196" s="5" t="s">
        <v>467</v>
      </c>
      <c r="R196">
        <v>189</v>
      </c>
      <c r="S196" s="11" t="s">
        <v>98</v>
      </c>
      <c r="T196" s="11" t="s">
        <v>99</v>
      </c>
      <c r="U196" s="12" t="s">
        <v>506</v>
      </c>
      <c r="V196" s="13" t="s">
        <v>101</v>
      </c>
      <c r="W196" s="3">
        <v>45499</v>
      </c>
      <c r="X196" s="14" t="s">
        <v>133</v>
      </c>
    </row>
    <row r="197" spans="1:24" x14ac:dyDescent="0.25">
      <c r="A197" s="9">
        <v>2024</v>
      </c>
      <c r="B197" s="3">
        <v>45444</v>
      </c>
      <c r="C197" s="3">
        <v>45473</v>
      </c>
      <c r="D197" s="9" t="s">
        <v>94</v>
      </c>
      <c r="E197" s="9" t="s">
        <v>95</v>
      </c>
      <c r="F197" t="s">
        <v>66</v>
      </c>
      <c r="G197" t="s">
        <v>71</v>
      </c>
      <c r="H197" s="3">
        <v>45352</v>
      </c>
      <c r="I197" s="3">
        <v>45458</v>
      </c>
      <c r="J197" s="4">
        <v>270</v>
      </c>
      <c r="L197" s="23">
        <v>45448</v>
      </c>
      <c r="M197" t="s">
        <v>283</v>
      </c>
      <c r="N197" t="s">
        <v>77</v>
      </c>
      <c r="O197" t="s">
        <v>82</v>
      </c>
      <c r="P197" t="s">
        <v>415</v>
      </c>
      <c r="Q197" s="5" t="s">
        <v>468</v>
      </c>
      <c r="R197">
        <v>190</v>
      </c>
      <c r="S197" s="11" t="s">
        <v>98</v>
      </c>
      <c r="T197" s="11" t="s">
        <v>99</v>
      </c>
      <c r="U197" s="12" t="s">
        <v>506</v>
      </c>
      <c r="V197" s="13" t="s">
        <v>101</v>
      </c>
      <c r="W197" s="3">
        <v>45499</v>
      </c>
      <c r="X197" s="14" t="s">
        <v>133</v>
      </c>
    </row>
    <row r="198" spans="1:24" x14ac:dyDescent="0.25">
      <c r="A198" s="9">
        <v>2024</v>
      </c>
      <c r="B198" s="3">
        <v>45444</v>
      </c>
      <c r="C198" s="3">
        <v>45473</v>
      </c>
      <c r="D198" s="9" t="s">
        <v>94</v>
      </c>
      <c r="E198" s="9" t="s">
        <v>95</v>
      </c>
      <c r="F198" t="s">
        <v>66</v>
      </c>
      <c r="G198" t="s">
        <v>71</v>
      </c>
      <c r="H198" s="3">
        <v>45352</v>
      </c>
      <c r="I198" s="3">
        <v>45458</v>
      </c>
      <c r="J198" s="4">
        <v>270</v>
      </c>
      <c r="L198" s="23">
        <v>45448</v>
      </c>
      <c r="M198" t="s">
        <v>283</v>
      </c>
      <c r="N198" t="s">
        <v>77</v>
      </c>
      <c r="O198" t="s">
        <v>82</v>
      </c>
      <c r="P198" t="s">
        <v>415</v>
      </c>
      <c r="Q198" s="5" t="s">
        <v>469</v>
      </c>
      <c r="R198">
        <v>191</v>
      </c>
      <c r="S198" s="11" t="s">
        <v>98</v>
      </c>
      <c r="T198" s="11" t="s">
        <v>99</v>
      </c>
      <c r="U198" s="12" t="s">
        <v>506</v>
      </c>
      <c r="V198" s="13" t="s">
        <v>101</v>
      </c>
      <c r="W198" s="3">
        <v>45499</v>
      </c>
      <c r="X198" s="14" t="s">
        <v>133</v>
      </c>
    </row>
    <row r="199" spans="1:24" x14ac:dyDescent="0.25">
      <c r="A199" s="9">
        <v>2024</v>
      </c>
      <c r="B199" s="3">
        <v>45444</v>
      </c>
      <c r="C199" s="3">
        <v>45473</v>
      </c>
      <c r="D199" s="9" t="s">
        <v>94</v>
      </c>
      <c r="E199" s="9" t="s">
        <v>95</v>
      </c>
      <c r="F199" t="s">
        <v>66</v>
      </c>
      <c r="G199" t="s">
        <v>71</v>
      </c>
      <c r="H199" s="3">
        <v>45352</v>
      </c>
      <c r="I199" s="3">
        <v>45458</v>
      </c>
      <c r="J199" s="4">
        <v>270</v>
      </c>
      <c r="L199" s="23">
        <v>45448</v>
      </c>
      <c r="M199" t="s">
        <v>283</v>
      </c>
      <c r="N199" t="s">
        <v>77</v>
      </c>
      <c r="O199" t="s">
        <v>82</v>
      </c>
      <c r="P199" t="s">
        <v>415</v>
      </c>
      <c r="Q199" s="5" t="s">
        <v>470</v>
      </c>
      <c r="R199">
        <v>192</v>
      </c>
      <c r="S199" s="11" t="s">
        <v>98</v>
      </c>
      <c r="T199" s="11" t="s">
        <v>99</v>
      </c>
      <c r="U199" s="12" t="s">
        <v>506</v>
      </c>
      <c r="V199" s="13" t="s">
        <v>101</v>
      </c>
      <c r="W199" s="3">
        <v>45499</v>
      </c>
      <c r="X199" s="14" t="s">
        <v>133</v>
      </c>
    </row>
    <row r="200" spans="1:24" x14ac:dyDescent="0.25">
      <c r="A200" s="9">
        <v>2024</v>
      </c>
      <c r="B200" s="3">
        <v>45444</v>
      </c>
      <c r="C200" s="3">
        <v>45473</v>
      </c>
      <c r="D200" s="9" t="s">
        <v>94</v>
      </c>
      <c r="E200" s="9" t="s">
        <v>95</v>
      </c>
      <c r="F200" t="s">
        <v>66</v>
      </c>
      <c r="G200" t="s">
        <v>71</v>
      </c>
      <c r="H200" s="3">
        <v>45352</v>
      </c>
      <c r="I200" s="3">
        <v>45458</v>
      </c>
      <c r="J200" s="4">
        <v>270</v>
      </c>
      <c r="L200" s="23">
        <v>45448</v>
      </c>
      <c r="M200" t="s">
        <v>283</v>
      </c>
      <c r="N200" t="s">
        <v>77</v>
      </c>
      <c r="O200" t="s">
        <v>82</v>
      </c>
      <c r="P200" t="s">
        <v>415</v>
      </c>
      <c r="Q200" s="5" t="s">
        <v>471</v>
      </c>
      <c r="R200">
        <v>193</v>
      </c>
      <c r="S200" s="11" t="s">
        <v>98</v>
      </c>
      <c r="T200" s="11" t="s">
        <v>99</v>
      </c>
      <c r="U200" s="12" t="s">
        <v>506</v>
      </c>
      <c r="V200" s="13" t="s">
        <v>101</v>
      </c>
      <c r="W200" s="3">
        <v>45499</v>
      </c>
      <c r="X200" s="14" t="s">
        <v>133</v>
      </c>
    </row>
    <row r="201" spans="1:24" x14ac:dyDescent="0.25">
      <c r="A201" s="9">
        <v>2024</v>
      </c>
      <c r="B201" s="3">
        <v>45444</v>
      </c>
      <c r="C201" s="3">
        <v>45473</v>
      </c>
      <c r="D201" s="9" t="s">
        <v>94</v>
      </c>
      <c r="E201" s="9" t="s">
        <v>95</v>
      </c>
      <c r="F201" t="s">
        <v>66</v>
      </c>
      <c r="G201" t="s">
        <v>71</v>
      </c>
      <c r="H201" s="3">
        <v>45352</v>
      </c>
      <c r="I201" s="3">
        <v>45458</v>
      </c>
      <c r="J201" s="4">
        <v>270</v>
      </c>
      <c r="L201" s="23">
        <v>45448</v>
      </c>
      <c r="M201" t="s">
        <v>283</v>
      </c>
      <c r="N201" t="s">
        <v>77</v>
      </c>
      <c r="O201" t="s">
        <v>82</v>
      </c>
      <c r="P201" t="s">
        <v>415</v>
      </c>
      <c r="Q201" s="5" t="s">
        <v>472</v>
      </c>
      <c r="R201">
        <v>194</v>
      </c>
      <c r="S201" s="11" t="s">
        <v>98</v>
      </c>
      <c r="T201" s="11" t="s">
        <v>99</v>
      </c>
      <c r="U201" s="12" t="s">
        <v>506</v>
      </c>
      <c r="V201" s="13" t="s">
        <v>101</v>
      </c>
      <c r="W201" s="3">
        <v>45499</v>
      </c>
      <c r="X201" s="14" t="s">
        <v>133</v>
      </c>
    </row>
    <row r="202" spans="1:24" x14ac:dyDescent="0.25">
      <c r="A202" s="9">
        <v>2024</v>
      </c>
      <c r="B202" s="3">
        <v>45444</v>
      </c>
      <c r="C202" s="3">
        <v>45473</v>
      </c>
      <c r="D202" s="9" t="s">
        <v>94</v>
      </c>
      <c r="E202" s="9" t="s">
        <v>95</v>
      </c>
      <c r="F202" t="s">
        <v>66</v>
      </c>
      <c r="G202" t="s">
        <v>71</v>
      </c>
      <c r="H202" s="3">
        <v>45352</v>
      </c>
      <c r="I202" s="3">
        <v>45458</v>
      </c>
      <c r="J202" s="4">
        <v>270</v>
      </c>
      <c r="L202" s="23">
        <v>45448</v>
      </c>
      <c r="M202" t="s">
        <v>283</v>
      </c>
      <c r="N202" t="s">
        <v>77</v>
      </c>
      <c r="O202" t="s">
        <v>82</v>
      </c>
      <c r="P202" t="s">
        <v>415</v>
      </c>
      <c r="Q202" s="5" t="s">
        <v>473</v>
      </c>
      <c r="R202">
        <v>195</v>
      </c>
      <c r="S202" s="11" t="s">
        <v>98</v>
      </c>
      <c r="T202" s="11" t="s">
        <v>99</v>
      </c>
      <c r="U202" s="12" t="s">
        <v>506</v>
      </c>
      <c r="V202" s="13" t="s">
        <v>101</v>
      </c>
      <c r="W202" s="3">
        <v>45499</v>
      </c>
      <c r="X202" s="14" t="s">
        <v>133</v>
      </c>
    </row>
    <row r="203" spans="1:24" x14ac:dyDescent="0.25">
      <c r="A203" s="9">
        <v>2024</v>
      </c>
      <c r="B203" s="3">
        <v>45444</v>
      </c>
      <c r="C203" s="3">
        <v>45473</v>
      </c>
      <c r="D203" s="9" t="s">
        <v>94</v>
      </c>
      <c r="E203" s="9" t="s">
        <v>95</v>
      </c>
      <c r="F203" t="s">
        <v>66</v>
      </c>
      <c r="G203" t="s">
        <v>71</v>
      </c>
      <c r="H203" s="3">
        <v>45352</v>
      </c>
      <c r="I203" s="3">
        <v>45458</v>
      </c>
      <c r="J203" s="4">
        <v>270</v>
      </c>
      <c r="L203" s="23">
        <v>45448</v>
      </c>
      <c r="M203" t="s">
        <v>283</v>
      </c>
      <c r="N203" t="s">
        <v>77</v>
      </c>
      <c r="O203" t="s">
        <v>82</v>
      </c>
      <c r="P203" t="s">
        <v>415</v>
      </c>
      <c r="Q203" s="5" t="s">
        <v>474</v>
      </c>
      <c r="R203">
        <v>196</v>
      </c>
      <c r="S203" s="11" t="s">
        <v>98</v>
      </c>
      <c r="T203" s="11" t="s">
        <v>99</v>
      </c>
      <c r="U203" s="12" t="s">
        <v>506</v>
      </c>
      <c r="V203" s="13" t="s">
        <v>101</v>
      </c>
      <c r="W203" s="3">
        <v>45499</v>
      </c>
      <c r="X203" s="14" t="s">
        <v>133</v>
      </c>
    </row>
    <row r="204" spans="1:24" x14ac:dyDescent="0.25">
      <c r="A204" s="9">
        <v>2024</v>
      </c>
      <c r="B204" s="3">
        <v>45444</v>
      </c>
      <c r="C204" s="3">
        <v>45473</v>
      </c>
      <c r="D204" s="9" t="s">
        <v>94</v>
      </c>
      <c r="E204" s="9" t="s">
        <v>95</v>
      </c>
      <c r="F204" t="s">
        <v>66</v>
      </c>
      <c r="G204" t="s">
        <v>71</v>
      </c>
      <c r="H204" s="3">
        <v>45352</v>
      </c>
      <c r="I204" s="3">
        <v>45458</v>
      </c>
      <c r="J204" s="4">
        <v>270</v>
      </c>
      <c r="L204" s="23">
        <v>45448</v>
      </c>
      <c r="M204" t="s">
        <v>283</v>
      </c>
      <c r="N204" t="s">
        <v>77</v>
      </c>
      <c r="O204" t="s">
        <v>82</v>
      </c>
      <c r="P204" t="s">
        <v>415</v>
      </c>
      <c r="Q204" s="5" t="s">
        <v>475</v>
      </c>
      <c r="R204">
        <v>197</v>
      </c>
      <c r="S204" s="11" t="s">
        <v>98</v>
      </c>
      <c r="T204" s="11" t="s">
        <v>99</v>
      </c>
      <c r="U204" s="12" t="s">
        <v>506</v>
      </c>
      <c r="V204" s="13" t="s">
        <v>101</v>
      </c>
      <c r="W204" s="3">
        <v>45499</v>
      </c>
      <c r="X204" s="14" t="s">
        <v>133</v>
      </c>
    </row>
    <row r="205" spans="1:24" x14ac:dyDescent="0.25">
      <c r="A205" s="9">
        <v>2024</v>
      </c>
      <c r="B205" s="3">
        <v>45444</v>
      </c>
      <c r="C205" s="3">
        <v>45473</v>
      </c>
      <c r="D205" s="9" t="s">
        <v>94</v>
      </c>
      <c r="E205" s="9" t="s">
        <v>95</v>
      </c>
      <c r="F205" t="s">
        <v>66</v>
      </c>
      <c r="G205" t="s">
        <v>71</v>
      </c>
      <c r="H205" s="3">
        <v>45352</v>
      </c>
      <c r="I205" s="3">
        <v>45458</v>
      </c>
      <c r="J205" s="4">
        <v>270</v>
      </c>
      <c r="L205" s="23">
        <v>45448</v>
      </c>
      <c r="M205" t="s">
        <v>283</v>
      </c>
      <c r="N205" t="s">
        <v>77</v>
      </c>
      <c r="O205" t="s">
        <v>82</v>
      </c>
      <c r="P205" t="s">
        <v>416</v>
      </c>
      <c r="Q205" s="5" t="s">
        <v>461</v>
      </c>
      <c r="R205">
        <v>198</v>
      </c>
      <c r="S205" s="11" t="s">
        <v>98</v>
      </c>
      <c r="T205" s="11" t="s">
        <v>99</v>
      </c>
      <c r="U205" s="12" t="s">
        <v>506</v>
      </c>
      <c r="V205" s="13" t="s">
        <v>101</v>
      </c>
      <c r="W205" s="3">
        <v>45499</v>
      </c>
      <c r="X205" s="14" t="s">
        <v>133</v>
      </c>
    </row>
    <row r="206" spans="1:24" x14ac:dyDescent="0.25">
      <c r="A206" s="9">
        <v>2024</v>
      </c>
      <c r="B206" s="3">
        <v>45444</v>
      </c>
      <c r="C206" s="3">
        <v>45473</v>
      </c>
      <c r="D206" s="9" t="s">
        <v>94</v>
      </c>
      <c r="E206" s="9" t="s">
        <v>95</v>
      </c>
      <c r="F206" t="s">
        <v>66</v>
      </c>
      <c r="G206" t="s">
        <v>71</v>
      </c>
      <c r="H206" s="3">
        <v>45352</v>
      </c>
      <c r="I206" s="3">
        <v>45458</v>
      </c>
      <c r="J206" s="4">
        <v>270</v>
      </c>
      <c r="L206" s="23">
        <v>45448</v>
      </c>
      <c r="M206" t="s">
        <v>283</v>
      </c>
      <c r="N206" t="s">
        <v>77</v>
      </c>
      <c r="O206" t="s">
        <v>82</v>
      </c>
      <c r="P206" t="s">
        <v>416</v>
      </c>
      <c r="Q206" s="5" t="s">
        <v>462</v>
      </c>
      <c r="R206">
        <v>199</v>
      </c>
      <c r="S206" s="11" t="s">
        <v>98</v>
      </c>
      <c r="T206" s="11" t="s">
        <v>99</v>
      </c>
      <c r="U206" s="12" t="s">
        <v>506</v>
      </c>
      <c r="V206" s="13" t="s">
        <v>101</v>
      </c>
      <c r="W206" s="3">
        <v>45499</v>
      </c>
      <c r="X206" s="14" t="s">
        <v>133</v>
      </c>
    </row>
    <row r="207" spans="1:24" x14ac:dyDescent="0.25">
      <c r="A207" s="9">
        <v>2024</v>
      </c>
      <c r="B207" s="3">
        <v>45444</v>
      </c>
      <c r="C207" s="3">
        <v>45473</v>
      </c>
      <c r="D207" s="9" t="s">
        <v>94</v>
      </c>
      <c r="E207" s="9" t="s">
        <v>95</v>
      </c>
      <c r="F207" t="s">
        <v>66</v>
      </c>
      <c r="G207" t="s">
        <v>71</v>
      </c>
      <c r="H207" s="3">
        <v>45352</v>
      </c>
      <c r="I207" s="3">
        <v>45458</v>
      </c>
      <c r="J207" s="4">
        <v>271</v>
      </c>
      <c r="L207" s="23">
        <v>45454</v>
      </c>
      <c r="M207" t="s">
        <v>283</v>
      </c>
      <c r="N207" t="s">
        <v>77</v>
      </c>
      <c r="O207" t="s">
        <v>82</v>
      </c>
      <c r="P207" t="s">
        <v>417</v>
      </c>
      <c r="Q207" s="5" t="s">
        <v>463</v>
      </c>
      <c r="R207">
        <v>200</v>
      </c>
      <c r="S207" s="11" t="s">
        <v>98</v>
      </c>
      <c r="T207" s="11" t="s">
        <v>99</v>
      </c>
      <c r="U207" s="12" t="s">
        <v>507</v>
      </c>
      <c r="V207" s="13" t="s">
        <v>101</v>
      </c>
      <c r="W207" s="3">
        <v>45499</v>
      </c>
      <c r="X207" s="14" t="s">
        <v>133</v>
      </c>
    </row>
    <row r="208" spans="1:24" x14ac:dyDescent="0.25">
      <c r="A208" s="9">
        <v>2024</v>
      </c>
      <c r="B208" s="3">
        <v>45444</v>
      </c>
      <c r="C208" s="3">
        <v>45473</v>
      </c>
      <c r="D208" s="9" t="s">
        <v>94</v>
      </c>
      <c r="E208" s="9" t="s">
        <v>95</v>
      </c>
      <c r="F208" t="s">
        <v>66</v>
      </c>
      <c r="G208" t="s">
        <v>71</v>
      </c>
      <c r="H208" s="3">
        <v>45352</v>
      </c>
      <c r="I208" s="3">
        <v>45458</v>
      </c>
      <c r="J208" s="4">
        <v>271</v>
      </c>
      <c r="L208" s="23">
        <v>45454</v>
      </c>
      <c r="M208" t="s">
        <v>283</v>
      </c>
      <c r="N208" t="s">
        <v>77</v>
      </c>
      <c r="O208" t="s">
        <v>82</v>
      </c>
      <c r="P208" t="s">
        <v>417</v>
      </c>
      <c r="Q208" s="5" t="s">
        <v>464</v>
      </c>
      <c r="R208">
        <v>201</v>
      </c>
      <c r="S208" s="11" t="s">
        <v>98</v>
      </c>
      <c r="T208" s="11" t="s">
        <v>99</v>
      </c>
      <c r="U208" s="12" t="s">
        <v>507</v>
      </c>
      <c r="V208" s="13" t="s">
        <v>101</v>
      </c>
      <c r="W208" s="3">
        <v>45499</v>
      </c>
      <c r="X208" s="14" t="s">
        <v>133</v>
      </c>
    </row>
    <row r="209" spans="1:24" x14ac:dyDescent="0.25">
      <c r="A209" s="9">
        <v>2024</v>
      </c>
      <c r="B209" s="3">
        <v>45444</v>
      </c>
      <c r="C209" s="3">
        <v>45473</v>
      </c>
      <c r="D209" s="9" t="s">
        <v>94</v>
      </c>
      <c r="E209" s="9" t="s">
        <v>95</v>
      </c>
      <c r="F209" t="s">
        <v>66</v>
      </c>
      <c r="G209" t="s">
        <v>71</v>
      </c>
      <c r="H209" s="3">
        <v>45352</v>
      </c>
      <c r="I209" s="3">
        <v>45458</v>
      </c>
      <c r="J209" s="4">
        <v>271</v>
      </c>
      <c r="L209" s="23">
        <v>45454</v>
      </c>
      <c r="M209" t="s">
        <v>283</v>
      </c>
      <c r="N209" t="s">
        <v>77</v>
      </c>
      <c r="O209" t="s">
        <v>82</v>
      </c>
      <c r="P209" t="s">
        <v>417</v>
      </c>
      <c r="Q209" s="5" t="s">
        <v>465</v>
      </c>
      <c r="R209">
        <v>202</v>
      </c>
      <c r="S209" s="11" t="s">
        <v>98</v>
      </c>
      <c r="T209" s="11" t="s">
        <v>99</v>
      </c>
      <c r="U209" s="12" t="s">
        <v>507</v>
      </c>
      <c r="V209" s="13" t="s">
        <v>101</v>
      </c>
      <c r="W209" s="3">
        <v>45499</v>
      </c>
      <c r="X209" s="14" t="s">
        <v>133</v>
      </c>
    </row>
    <row r="210" spans="1:24" x14ac:dyDescent="0.25">
      <c r="A210" s="9">
        <v>2024</v>
      </c>
      <c r="B210" s="3">
        <v>45444</v>
      </c>
      <c r="C210" s="3">
        <v>45473</v>
      </c>
      <c r="D210" s="9" t="s">
        <v>94</v>
      </c>
      <c r="E210" s="9" t="s">
        <v>95</v>
      </c>
      <c r="F210" t="s">
        <v>66</v>
      </c>
      <c r="G210" t="s">
        <v>71</v>
      </c>
      <c r="H210" s="3">
        <v>45352</v>
      </c>
      <c r="I210" s="3">
        <v>45458</v>
      </c>
      <c r="J210" s="4">
        <v>271</v>
      </c>
      <c r="L210" s="23">
        <v>45454</v>
      </c>
      <c r="M210" t="s">
        <v>283</v>
      </c>
      <c r="N210" t="s">
        <v>77</v>
      </c>
      <c r="O210" t="s">
        <v>82</v>
      </c>
      <c r="P210" t="s">
        <v>417</v>
      </c>
      <c r="Q210" s="5" t="s">
        <v>466</v>
      </c>
      <c r="R210">
        <v>203</v>
      </c>
      <c r="S210" s="11" t="s">
        <v>98</v>
      </c>
      <c r="T210" s="11" t="s">
        <v>99</v>
      </c>
      <c r="U210" s="12" t="s">
        <v>507</v>
      </c>
      <c r="V210" s="13" t="s">
        <v>101</v>
      </c>
      <c r="W210" s="3">
        <v>45499</v>
      </c>
      <c r="X210" s="14" t="s">
        <v>133</v>
      </c>
    </row>
    <row r="211" spans="1:24" x14ac:dyDescent="0.25">
      <c r="A211" s="9">
        <v>2024</v>
      </c>
      <c r="B211" s="3">
        <v>45444</v>
      </c>
      <c r="C211" s="3">
        <v>45473</v>
      </c>
      <c r="D211" s="9" t="s">
        <v>94</v>
      </c>
      <c r="E211" s="9" t="s">
        <v>95</v>
      </c>
      <c r="F211" t="s">
        <v>66</v>
      </c>
      <c r="G211" t="s">
        <v>71</v>
      </c>
      <c r="H211" s="3">
        <v>45352</v>
      </c>
      <c r="I211" s="3">
        <v>45458</v>
      </c>
      <c r="J211" s="4">
        <v>272</v>
      </c>
      <c r="L211" s="23">
        <v>45454</v>
      </c>
      <c r="M211" t="s">
        <v>283</v>
      </c>
      <c r="N211" t="s">
        <v>77</v>
      </c>
      <c r="O211" t="s">
        <v>83</v>
      </c>
      <c r="P211" t="s">
        <v>415</v>
      </c>
      <c r="Q211" s="5" t="s">
        <v>476</v>
      </c>
      <c r="R211">
        <v>204</v>
      </c>
      <c r="S211" s="11" t="s">
        <v>98</v>
      </c>
      <c r="T211" s="11" t="s">
        <v>99</v>
      </c>
      <c r="U211" s="12" t="s">
        <v>508</v>
      </c>
      <c r="V211" s="13" t="s">
        <v>101</v>
      </c>
      <c r="W211" s="3">
        <v>45499</v>
      </c>
      <c r="X211" s="14"/>
    </row>
    <row r="212" spans="1:24" x14ac:dyDescent="0.25">
      <c r="A212" s="9">
        <v>2024</v>
      </c>
      <c r="B212" s="3">
        <v>45444</v>
      </c>
      <c r="C212" s="3">
        <v>45473</v>
      </c>
      <c r="D212" s="9" t="s">
        <v>94</v>
      </c>
      <c r="E212" s="9" t="s">
        <v>95</v>
      </c>
      <c r="F212" t="s">
        <v>66</v>
      </c>
      <c r="G212" t="s">
        <v>71</v>
      </c>
      <c r="H212" s="3">
        <v>45352</v>
      </c>
      <c r="I212" s="3">
        <v>45458</v>
      </c>
      <c r="J212" s="4">
        <v>272</v>
      </c>
      <c r="L212" s="23">
        <v>45454</v>
      </c>
      <c r="M212" t="s">
        <v>283</v>
      </c>
      <c r="N212" t="s">
        <v>77</v>
      </c>
      <c r="O212" t="s">
        <v>83</v>
      </c>
      <c r="P212" t="s">
        <v>415</v>
      </c>
      <c r="Q212" s="5" t="s">
        <v>477</v>
      </c>
      <c r="R212">
        <v>205</v>
      </c>
      <c r="S212" s="11" t="s">
        <v>98</v>
      </c>
      <c r="T212" s="11" t="s">
        <v>99</v>
      </c>
      <c r="U212" s="12" t="s">
        <v>508</v>
      </c>
      <c r="V212" s="13" t="s">
        <v>101</v>
      </c>
      <c r="W212" s="3">
        <v>45499</v>
      </c>
      <c r="X212" s="14"/>
    </row>
    <row r="213" spans="1:24" x14ac:dyDescent="0.25">
      <c r="A213" s="9">
        <v>2024</v>
      </c>
      <c r="B213" s="3">
        <v>45444</v>
      </c>
      <c r="C213" s="3">
        <v>45473</v>
      </c>
      <c r="D213" s="9" t="s">
        <v>94</v>
      </c>
      <c r="E213" s="9" t="s">
        <v>95</v>
      </c>
      <c r="F213" t="s">
        <v>66</v>
      </c>
      <c r="G213" t="s">
        <v>71</v>
      </c>
      <c r="H213" s="3">
        <v>45352</v>
      </c>
      <c r="I213" s="3">
        <v>45458</v>
      </c>
      <c r="J213" s="4">
        <v>272</v>
      </c>
      <c r="L213" s="23">
        <v>45454</v>
      </c>
      <c r="M213" t="s">
        <v>283</v>
      </c>
      <c r="N213" t="s">
        <v>77</v>
      </c>
      <c r="O213" t="s">
        <v>83</v>
      </c>
      <c r="P213" t="s">
        <v>415</v>
      </c>
      <c r="Q213" s="5" t="s">
        <v>478</v>
      </c>
      <c r="R213">
        <v>206</v>
      </c>
      <c r="S213" s="11" t="s">
        <v>98</v>
      </c>
      <c r="T213" s="11" t="s">
        <v>99</v>
      </c>
      <c r="U213" s="12" t="s">
        <v>508</v>
      </c>
      <c r="V213" s="13" t="s">
        <v>101</v>
      </c>
      <c r="W213" s="3">
        <v>45499</v>
      </c>
      <c r="X213" s="14"/>
    </row>
    <row r="214" spans="1:24" x14ac:dyDescent="0.25">
      <c r="A214" s="9">
        <v>2024</v>
      </c>
      <c r="B214" s="3">
        <v>45444</v>
      </c>
      <c r="C214" s="3">
        <v>45473</v>
      </c>
      <c r="D214" s="9" t="s">
        <v>94</v>
      </c>
      <c r="E214" s="9" t="s">
        <v>95</v>
      </c>
      <c r="F214" t="s">
        <v>66</v>
      </c>
      <c r="G214" t="s">
        <v>71</v>
      </c>
      <c r="H214" s="3">
        <v>45352</v>
      </c>
      <c r="I214" s="3">
        <v>45458</v>
      </c>
      <c r="J214" s="4">
        <v>272</v>
      </c>
      <c r="L214" s="23">
        <v>45454</v>
      </c>
      <c r="M214" t="s">
        <v>283</v>
      </c>
      <c r="N214" t="s">
        <v>77</v>
      </c>
      <c r="O214" t="s">
        <v>83</v>
      </c>
      <c r="P214" t="s">
        <v>415</v>
      </c>
      <c r="Q214" s="5" t="s">
        <v>479</v>
      </c>
      <c r="R214">
        <v>207</v>
      </c>
      <c r="S214" s="11" t="s">
        <v>98</v>
      </c>
      <c r="T214" s="11" t="s">
        <v>99</v>
      </c>
      <c r="U214" s="12" t="s">
        <v>508</v>
      </c>
      <c r="V214" s="13" t="s">
        <v>101</v>
      </c>
      <c r="W214" s="3">
        <v>45499</v>
      </c>
      <c r="X214" s="14"/>
    </row>
    <row r="215" spans="1:24" x14ac:dyDescent="0.25">
      <c r="A215" s="9">
        <v>2024</v>
      </c>
      <c r="B215" s="3">
        <v>45444</v>
      </c>
      <c r="C215" s="3">
        <v>45473</v>
      </c>
      <c r="D215" s="9" t="s">
        <v>94</v>
      </c>
      <c r="E215" s="9" t="s">
        <v>95</v>
      </c>
      <c r="F215" t="s">
        <v>66</v>
      </c>
      <c r="G215" t="s">
        <v>71</v>
      </c>
      <c r="H215" s="3">
        <v>45352</v>
      </c>
      <c r="I215" s="3">
        <v>45458</v>
      </c>
      <c r="J215" s="4">
        <v>272</v>
      </c>
      <c r="L215" s="23">
        <v>45454</v>
      </c>
      <c r="M215" t="s">
        <v>283</v>
      </c>
      <c r="N215" t="s">
        <v>77</v>
      </c>
      <c r="O215" t="s">
        <v>83</v>
      </c>
      <c r="P215" t="s">
        <v>415</v>
      </c>
      <c r="Q215" s="5" t="s">
        <v>480</v>
      </c>
      <c r="R215">
        <v>208</v>
      </c>
      <c r="S215" s="11" t="s">
        <v>98</v>
      </c>
      <c r="T215" s="11" t="s">
        <v>99</v>
      </c>
      <c r="U215" s="12" t="s">
        <v>508</v>
      </c>
      <c r="V215" s="13" t="s">
        <v>101</v>
      </c>
      <c r="W215" s="3">
        <v>45499</v>
      </c>
      <c r="X215" s="14"/>
    </row>
    <row r="216" spans="1:24" x14ac:dyDescent="0.25">
      <c r="A216" s="9">
        <v>2024</v>
      </c>
      <c r="B216" s="3">
        <v>45444</v>
      </c>
      <c r="C216" s="3">
        <v>45473</v>
      </c>
      <c r="D216" s="9" t="s">
        <v>94</v>
      </c>
      <c r="E216" s="9" t="s">
        <v>95</v>
      </c>
      <c r="F216" t="s">
        <v>66</v>
      </c>
      <c r="G216" t="s">
        <v>71</v>
      </c>
      <c r="H216" s="3">
        <v>45352</v>
      </c>
      <c r="I216" s="3">
        <v>45458</v>
      </c>
      <c r="J216" s="4">
        <v>272</v>
      </c>
      <c r="L216" s="23">
        <v>45454</v>
      </c>
      <c r="M216" t="s">
        <v>283</v>
      </c>
      <c r="N216" t="s">
        <v>77</v>
      </c>
      <c r="O216" t="s">
        <v>83</v>
      </c>
      <c r="P216" t="s">
        <v>415</v>
      </c>
      <c r="Q216" s="5" t="s">
        <v>481</v>
      </c>
      <c r="R216">
        <v>209</v>
      </c>
      <c r="S216" s="11" t="s">
        <v>98</v>
      </c>
      <c r="T216" s="11" t="s">
        <v>99</v>
      </c>
      <c r="U216" s="12" t="s">
        <v>508</v>
      </c>
      <c r="V216" s="13" t="s">
        <v>101</v>
      </c>
      <c r="W216" s="3">
        <v>45499</v>
      </c>
      <c r="X216" s="14"/>
    </row>
    <row r="217" spans="1:24" x14ac:dyDescent="0.25">
      <c r="A217" s="9">
        <v>2024</v>
      </c>
      <c r="B217" s="3">
        <v>45444</v>
      </c>
      <c r="C217" s="3">
        <v>45473</v>
      </c>
      <c r="D217" s="9" t="s">
        <v>94</v>
      </c>
      <c r="E217" s="9" t="s">
        <v>95</v>
      </c>
      <c r="F217" t="s">
        <v>66</v>
      </c>
      <c r="G217" t="s">
        <v>71</v>
      </c>
      <c r="H217" s="3">
        <v>45352</v>
      </c>
      <c r="I217" s="3">
        <v>45458</v>
      </c>
      <c r="J217" s="4">
        <v>272</v>
      </c>
      <c r="L217" s="23">
        <v>45454</v>
      </c>
      <c r="M217" t="s">
        <v>283</v>
      </c>
      <c r="N217" t="s">
        <v>77</v>
      </c>
      <c r="O217" t="s">
        <v>82</v>
      </c>
      <c r="P217" t="s">
        <v>415</v>
      </c>
      <c r="Q217" s="5" t="s">
        <v>482</v>
      </c>
      <c r="R217">
        <v>210</v>
      </c>
      <c r="S217" s="11" t="s">
        <v>98</v>
      </c>
      <c r="T217" s="11" t="s">
        <v>99</v>
      </c>
      <c r="U217" s="12" t="s">
        <v>508</v>
      </c>
      <c r="V217" s="13" t="s">
        <v>101</v>
      </c>
      <c r="W217" s="3">
        <v>45499</v>
      </c>
      <c r="X217" s="14" t="s">
        <v>133</v>
      </c>
    </row>
    <row r="218" spans="1:24" x14ac:dyDescent="0.25">
      <c r="A218" s="9">
        <v>2024</v>
      </c>
      <c r="B218" s="3">
        <v>45444</v>
      </c>
      <c r="C218" s="3">
        <v>45473</v>
      </c>
      <c r="D218" s="9" t="s">
        <v>94</v>
      </c>
      <c r="E218" s="9" t="s">
        <v>95</v>
      </c>
      <c r="F218" t="s">
        <v>66</v>
      </c>
      <c r="G218" t="s">
        <v>71</v>
      </c>
      <c r="H218" s="3">
        <v>45352</v>
      </c>
      <c r="I218" s="3">
        <v>45458</v>
      </c>
      <c r="J218" s="4">
        <v>272</v>
      </c>
      <c r="L218" s="23">
        <v>45454</v>
      </c>
      <c r="M218" t="s">
        <v>283</v>
      </c>
      <c r="N218" t="s">
        <v>77</v>
      </c>
      <c r="O218" t="s">
        <v>82</v>
      </c>
      <c r="P218" t="s">
        <v>415</v>
      </c>
      <c r="Q218" s="5" t="s">
        <v>483</v>
      </c>
      <c r="R218">
        <v>211</v>
      </c>
      <c r="S218" s="11" t="s">
        <v>98</v>
      </c>
      <c r="T218" s="11" t="s">
        <v>99</v>
      </c>
      <c r="U218" s="12" t="s">
        <v>508</v>
      </c>
      <c r="V218" s="13" t="s">
        <v>101</v>
      </c>
      <c r="W218" s="3">
        <v>45499</v>
      </c>
      <c r="X218" s="14" t="s">
        <v>133</v>
      </c>
    </row>
    <row r="219" spans="1:24" x14ac:dyDescent="0.25">
      <c r="A219" s="9">
        <v>2024</v>
      </c>
      <c r="B219" s="3">
        <v>45444</v>
      </c>
      <c r="C219" s="3">
        <v>45473</v>
      </c>
      <c r="D219" s="9" t="s">
        <v>94</v>
      </c>
      <c r="E219" s="9" t="s">
        <v>95</v>
      </c>
      <c r="F219" t="s">
        <v>66</v>
      </c>
      <c r="G219" t="s">
        <v>71</v>
      </c>
      <c r="H219" s="3">
        <v>45352</v>
      </c>
      <c r="I219" s="3">
        <v>45458</v>
      </c>
      <c r="J219" s="4">
        <v>272</v>
      </c>
      <c r="L219" s="23">
        <v>45454</v>
      </c>
      <c r="M219" t="s">
        <v>283</v>
      </c>
      <c r="N219" t="s">
        <v>77</v>
      </c>
      <c r="O219" t="s">
        <v>82</v>
      </c>
      <c r="P219" t="s">
        <v>415</v>
      </c>
      <c r="Q219" s="5" t="s">
        <v>484</v>
      </c>
      <c r="R219">
        <v>212</v>
      </c>
      <c r="S219" s="11" t="s">
        <v>98</v>
      </c>
      <c r="T219" s="11" t="s">
        <v>99</v>
      </c>
      <c r="U219" s="12" t="s">
        <v>508</v>
      </c>
      <c r="V219" s="13" t="s">
        <v>101</v>
      </c>
      <c r="W219" s="3">
        <v>45499</v>
      </c>
      <c r="X219" s="14" t="s">
        <v>133</v>
      </c>
    </row>
    <row r="220" spans="1:24" x14ac:dyDescent="0.25">
      <c r="A220" s="9">
        <v>2024</v>
      </c>
      <c r="B220" s="3">
        <v>45444</v>
      </c>
      <c r="C220" s="3">
        <v>45473</v>
      </c>
      <c r="D220" s="9" t="s">
        <v>94</v>
      </c>
      <c r="E220" s="9" t="s">
        <v>95</v>
      </c>
      <c r="F220" t="s">
        <v>66</v>
      </c>
      <c r="G220" t="s">
        <v>71</v>
      </c>
      <c r="H220" s="3">
        <v>45352</v>
      </c>
      <c r="I220" s="3">
        <v>45458</v>
      </c>
      <c r="J220" s="4">
        <v>272</v>
      </c>
      <c r="L220" s="23">
        <v>45454</v>
      </c>
      <c r="M220" t="s">
        <v>283</v>
      </c>
      <c r="N220" t="s">
        <v>77</v>
      </c>
      <c r="O220" t="s">
        <v>82</v>
      </c>
      <c r="P220" t="s">
        <v>415</v>
      </c>
      <c r="Q220" s="5" t="s">
        <v>485</v>
      </c>
      <c r="R220">
        <v>213</v>
      </c>
      <c r="S220" s="11" t="s">
        <v>98</v>
      </c>
      <c r="T220" s="11" t="s">
        <v>99</v>
      </c>
      <c r="U220" s="12" t="s">
        <v>508</v>
      </c>
      <c r="V220" s="13" t="s">
        <v>101</v>
      </c>
      <c r="W220" s="3">
        <v>45499</v>
      </c>
      <c r="X220" s="14" t="s">
        <v>133</v>
      </c>
    </row>
    <row r="221" spans="1:24" x14ac:dyDescent="0.25">
      <c r="A221" s="9">
        <v>2024</v>
      </c>
      <c r="B221" s="3">
        <v>45444</v>
      </c>
      <c r="C221" s="3">
        <v>45473</v>
      </c>
      <c r="D221" s="9" t="s">
        <v>94</v>
      </c>
      <c r="E221" s="9" t="s">
        <v>95</v>
      </c>
      <c r="F221" t="s">
        <v>66</v>
      </c>
      <c r="G221" t="s">
        <v>71</v>
      </c>
      <c r="H221" s="3">
        <v>45352</v>
      </c>
      <c r="I221" s="3">
        <v>45458</v>
      </c>
      <c r="J221" s="4">
        <v>272</v>
      </c>
      <c r="L221" s="23">
        <v>45454</v>
      </c>
      <c r="M221" t="s">
        <v>283</v>
      </c>
      <c r="N221" t="s">
        <v>77</v>
      </c>
      <c r="O221" t="s">
        <v>82</v>
      </c>
      <c r="P221" t="s">
        <v>415</v>
      </c>
      <c r="Q221" s="5" t="s">
        <v>486</v>
      </c>
      <c r="R221">
        <v>214</v>
      </c>
      <c r="S221" s="11" t="s">
        <v>98</v>
      </c>
      <c r="T221" s="11" t="s">
        <v>99</v>
      </c>
      <c r="U221" s="12" t="s">
        <v>508</v>
      </c>
      <c r="V221" s="13" t="s">
        <v>101</v>
      </c>
      <c r="W221" s="3">
        <v>45499</v>
      </c>
      <c r="X221" s="14" t="s">
        <v>133</v>
      </c>
    </row>
    <row r="222" spans="1:24" x14ac:dyDescent="0.25">
      <c r="A222" s="9">
        <v>2024</v>
      </c>
      <c r="B222" s="3">
        <v>45444</v>
      </c>
      <c r="C222" s="3">
        <v>45473</v>
      </c>
      <c r="D222" s="9" t="s">
        <v>94</v>
      </c>
      <c r="E222" s="9" t="s">
        <v>95</v>
      </c>
      <c r="F222" t="s">
        <v>66</v>
      </c>
      <c r="G222" t="s">
        <v>71</v>
      </c>
      <c r="H222" s="3">
        <v>45352</v>
      </c>
      <c r="I222" s="3">
        <v>45458</v>
      </c>
      <c r="J222" s="4">
        <v>272</v>
      </c>
      <c r="L222" s="23">
        <v>45454</v>
      </c>
      <c r="M222" t="s">
        <v>283</v>
      </c>
      <c r="N222" t="s">
        <v>77</v>
      </c>
      <c r="O222" t="s">
        <v>82</v>
      </c>
      <c r="P222" t="s">
        <v>415</v>
      </c>
      <c r="Q222" s="5" t="s">
        <v>487</v>
      </c>
      <c r="R222">
        <v>215</v>
      </c>
      <c r="S222" s="11" t="s">
        <v>98</v>
      </c>
      <c r="T222" s="11" t="s">
        <v>99</v>
      </c>
      <c r="U222" s="12" t="s">
        <v>508</v>
      </c>
      <c r="V222" s="13" t="s">
        <v>101</v>
      </c>
      <c r="W222" s="3">
        <v>45499</v>
      </c>
      <c r="X222" s="14" t="s">
        <v>133</v>
      </c>
    </row>
    <row r="223" spans="1:24" x14ac:dyDescent="0.25">
      <c r="A223" s="9">
        <v>2024</v>
      </c>
      <c r="B223" s="3">
        <v>45444</v>
      </c>
      <c r="C223" s="3">
        <v>45473</v>
      </c>
      <c r="D223" s="9" t="s">
        <v>94</v>
      </c>
      <c r="E223" s="9" t="s">
        <v>95</v>
      </c>
      <c r="F223" t="s">
        <v>66</v>
      </c>
      <c r="G223" t="s">
        <v>71</v>
      </c>
      <c r="H223" s="3">
        <v>45352</v>
      </c>
      <c r="I223" s="3">
        <v>45458</v>
      </c>
      <c r="J223" s="4">
        <v>272</v>
      </c>
      <c r="L223" s="23">
        <v>45454</v>
      </c>
      <c r="M223" t="s">
        <v>283</v>
      </c>
      <c r="N223" t="s">
        <v>77</v>
      </c>
      <c r="O223" t="s">
        <v>82</v>
      </c>
      <c r="P223" t="s">
        <v>415</v>
      </c>
      <c r="Q223" s="5" t="s">
        <v>488</v>
      </c>
      <c r="R223">
        <v>216</v>
      </c>
      <c r="S223" s="11" t="s">
        <v>98</v>
      </c>
      <c r="T223" s="11" t="s">
        <v>99</v>
      </c>
      <c r="U223" s="12" t="s">
        <v>508</v>
      </c>
      <c r="V223" s="13" t="s">
        <v>101</v>
      </c>
      <c r="W223" s="3">
        <v>45499</v>
      </c>
      <c r="X223" s="14" t="s">
        <v>133</v>
      </c>
    </row>
    <row r="224" spans="1:24" x14ac:dyDescent="0.25">
      <c r="A224" s="9">
        <v>2024</v>
      </c>
      <c r="B224" s="3">
        <v>45444</v>
      </c>
      <c r="C224" s="3">
        <v>45473</v>
      </c>
      <c r="D224" s="9" t="s">
        <v>94</v>
      </c>
      <c r="E224" s="9" t="s">
        <v>95</v>
      </c>
      <c r="F224" t="s">
        <v>66</v>
      </c>
      <c r="G224" t="s">
        <v>71</v>
      </c>
      <c r="H224" s="3">
        <v>45352</v>
      </c>
      <c r="I224" s="3">
        <v>45458</v>
      </c>
      <c r="J224" s="4">
        <v>272</v>
      </c>
      <c r="L224" s="23">
        <v>45454</v>
      </c>
      <c r="M224" t="s">
        <v>283</v>
      </c>
      <c r="N224" t="s">
        <v>77</v>
      </c>
      <c r="O224" t="s">
        <v>82</v>
      </c>
      <c r="P224" t="s">
        <v>415</v>
      </c>
      <c r="Q224" s="5" t="s">
        <v>489</v>
      </c>
      <c r="R224">
        <v>217</v>
      </c>
      <c r="S224" s="11" t="s">
        <v>98</v>
      </c>
      <c r="T224" s="11" t="s">
        <v>99</v>
      </c>
      <c r="U224" s="12" t="s">
        <v>508</v>
      </c>
      <c r="V224" s="13" t="s">
        <v>101</v>
      </c>
      <c r="W224" s="3">
        <v>45499</v>
      </c>
      <c r="X224" s="14" t="s">
        <v>133</v>
      </c>
    </row>
    <row r="225" spans="1:24" x14ac:dyDescent="0.25">
      <c r="A225" s="9">
        <v>2024</v>
      </c>
      <c r="B225" s="3">
        <v>45444</v>
      </c>
      <c r="C225" s="3">
        <v>45473</v>
      </c>
      <c r="D225" s="9" t="s">
        <v>94</v>
      </c>
      <c r="E225" s="9" t="s">
        <v>95</v>
      </c>
      <c r="F225" t="s">
        <v>66</v>
      </c>
      <c r="G225" t="s">
        <v>71</v>
      </c>
      <c r="H225" s="3">
        <v>45352</v>
      </c>
      <c r="I225" s="3">
        <v>45458</v>
      </c>
      <c r="J225" s="4">
        <v>272</v>
      </c>
      <c r="L225" s="23">
        <v>45454</v>
      </c>
      <c r="M225" t="s">
        <v>283</v>
      </c>
      <c r="N225" t="s">
        <v>77</v>
      </c>
      <c r="O225" t="s">
        <v>82</v>
      </c>
      <c r="P225" t="s">
        <v>415</v>
      </c>
      <c r="Q225" s="5" t="s">
        <v>490</v>
      </c>
      <c r="R225">
        <v>218</v>
      </c>
      <c r="S225" s="11" t="s">
        <v>98</v>
      </c>
      <c r="T225" s="11" t="s">
        <v>99</v>
      </c>
      <c r="U225" s="12" t="s">
        <v>508</v>
      </c>
      <c r="V225" s="13" t="s">
        <v>101</v>
      </c>
      <c r="W225" s="3">
        <v>45499</v>
      </c>
      <c r="X225" s="14" t="s">
        <v>133</v>
      </c>
    </row>
    <row r="226" spans="1:24" x14ac:dyDescent="0.25">
      <c r="A226" s="9">
        <v>2024</v>
      </c>
      <c r="B226" s="3">
        <v>45444</v>
      </c>
      <c r="C226" s="3">
        <v>45473</v>
      </c>
      <c r="D226" s="9" t="s">
        <v>94</v>
      </c>
      <c r="E226" s="9" t="s">
        <v>95</v>
      </c>
      <c r="F226" t="s">
        <v>66</v>
      </c>
      <c r="G226" t="s">
        <v>71</v>
      </c>
      <c r="H226" s="3">
        <v>45352</v>
      </c>
      <c r="I226" s="3">
        <v>45458</v>
      </c>
      <c r="J226" s="4">
        <v>272</v>
      </c>
      <c r="L226" s="23">
        <v>45454</v>
      </c>
      <c r="M226" t="s">
        <v>283</v>
      </c>
      <c r="N226" t="s">
        <v>77</v>
      </c>
      <c r="O226" t="s">
        <v>82</v>
      </c>
      <c r="P226" t="s">
        <v>415</v>
      </c>
      <c r="Q226" s="5" t="s">
        <v>491</v>
      </c>
      <c r="R226">
        <v>219</v>
      </c>
      <c r="S226" s="11" t="s">
        <v>98</v>
      </c>
      <c r="T226" s="11" t="s">
        <v>99</v>
      </c>
      <c r="U226" s="12" t="s">
        <v>508</v>
      </c>
      <c r="V226" s="13" t="s">
        <v>101</v>
      </c>
      <c r="W226" s="3">
        <v>45499</v>
      </c>
      <c r="X226" s="14" t="s">
        <v>133</v>
      </c>
    </row>
    <row r="227" spans="1:24" x14ac:dyDescent="0.25">
      <c r="A227" s="9">
        <v>2024</v>
      </c>
      <c r="B227" s="3">
        <v>45444</v>
      </c>
      <c r="C227" s="3">
        <v>45473</v>
      </c>
      <c r="D227" s="9" t="s">
        <v>94</v>
      </c>
      <c r="E227" s="9" t="s">
        <v>95</v>
      </c>
      <c r="F227" t="s">
        <v>66</v>
      </c>
      <c r="G227" t="s">
        <v>71</v>
      </c>
      <c r="H227" s="3">
        <v>45352</v>
      </c>
      <c r="I227" s="3">
        <v>45458</v>
      </c>
      <c r="J227" s="4">
        <v>272</v>
      </c>
      <c r="L227" s="23">
        <v>45454</v>
      </c>
      <c r="M227" t="s">
        <v>283</v>
      </c>
      <c r="N227" t="s">
        <v>77</v>
      </c>
      <c r="O227" t="s">
        <v>82</v>
      </c>
      <c r="P227" t="s">
        <v>415</v>
      </c>
      <c r="Q227" s="5" t="s">
        <v>492</v>
      </c>
      <c r="R227">
        <v>220</v>
      </c>
      <c r="S227" s="11" t="s">
        <v>98</v>
      </c>
      <c r="T227" s="11" t="s">
        <v>99</v>
      </c>
      <c r="U227" s="12" t="s">
        <v>508</v>
      </c>
      <c r="V227" s="13" t="s">
        <v>101</v>
      </c>
      <c r="W227" s="3">
        <v>45499</v>
      </c>
      <c r="X227" s="14" t="s">
        <v>133</v>
      </c>
    </row>
    <row r="228" spans="1:24" x14ac:dyDescent="0.25">
      <c r="A228" s="9">
        <v>2024</v>
      </c>
      <c r="B228" s="3">
        <v>45444</v>
      </c>
      <c r="C228" s="3">
        <v>45473</v>
      </c>
      <c r="D228" s="9" t="s">
        <v>94</v>
      </c>
      <c r="E228" s="9" t="s">
        <v>95</v>
      </c>
      <c r="F228" t="s">
        <v>66</v>
      </c>
      <c r="G228" t="s">
        <v>71</v>
      </c>
      <c r="H228" s="3">
        <v>45352</v>
      </c>
      <c r="I228" s="3">
        <v>45458</v>
      </c>
      <c r="J228" s="4">
        <v>272</v>
      </c>
      <c r="L228" s="23">
        <v>45454</v>
      </c>
      <c r="M228" t="s">
        <v>283</v>
      </c>
      <c r="N228" t="s">
        <v>77</v>
      </c>
      <c r="O228" t="s">
        <v>82</v>
      </c>
      <c r="P228" t="s">
        <v>415</v>
      </c>
      <c r="Q228" s="5" t="s">
        <v>493</v>
      </c>
      <c r="R228">
        <v>221</v>
      </c>
      <c r="S228" s="11" t="s">
        <v>98</v>
      </c>
      <c r="T228" s="11" t="s">
        <v>99</v>
      </c>
      <c r="U228" s="12" t="s">
        <v>508</v>
      </c>
      <c r="V228" s="13" t="s">
        <v>101</v>
      </c>
      <c r="W228" s="3">
        <v>45499</v>
      </c>
      <c r="X228" s="14" t="s">
        <v>133</v>
      </c>
    </row>
    <row r="229" spans="1:24" x14ac:dyDescent="0.25">
      <c r="A229" s="9">
        <v>2024</v>
      </c>
      <c r="B229" s="3">
        <v>45444</v>
      </c>
      <c r="C229" s="3">
        <v>45473</v>
      </c>
      <c r="D229" s="9" t="s">
        <v>94</v>
      </c>
      <c r="E229" s="9" t="s">
        <v>95</v>
      </c>
      <c r="F229" t="s">
        <v>66</v>
      </c>
      <c r="G229" t="s">
        <v>71</v>
      </c>
      <c r="H229" s="3">
        <v>45352</v>
      </c>
      <c r="I229" s="3">
        <v>45458</v>
      </c>
      <c r="J229" s="4">
        <v>272</v>
      </c>
      <c r="L229" s="23">
        <v>45454</v>
      </c>
      <c r="M229" t="s">
        <v>283</v>
      </c>
      <c r="N229" t="s">
        <v>77</v>
      </c>
      <c r="O229" t="s">
        <v>82</v>
      </c>
      <c r="P229" t="s">
        <v>415</v>
      </c>
      <c r="Q229" s="5" t="s">
        <v>494</v>
      </c>
      <c r="R229">
        <v>222</v>
      </c>
      <c r="S229" s="11" t="s">
        <v>98</v>
      </c>
      <c r="T229" s="11" t="s">
        <v>99</v>
      </c>
      <c r="U229" s="12" t="s">
        <v>508</v>
      </c>
      <c r="V229" s="13" t="s">
        <v>101</v>
      </c>
      <c r="W229" s="3">
        <v>45499</v>
      </c>
      <c r="X229" s="14" t="s">
        <v>133</v>
      </c>
    </row>
    <row r="230" spans="1:24" x14ac:dyDescent="0.25">
      <c r="A230" s="9">
        <v>2024</v>
      </c>
      <c r="B230" s="3">
        <v>45444</v>
      </c>
      <c r="C230" s="3">
        <v>45473</v>
      </c>
      <c r="D230" s="9" t="s">
        <v>94</v>
      </c>
      <c r="E230" s="9" t="s">
        <v>95</v>
      </c>
      <c r="F230" t="s">
        <v>66</v>
      </c>
      <c r="G230" t="s">
        <v>71</v>
      </c>
      <c r="H230" s="3">
        <v>45352</v>
      </c>
      <c r="I230" s="3">
        <v>45458</v>
      </c>
      <c r="J230" s="4">
        <v>272</v>
      </c>
      <c r="L230" s="23">
        <v>45454</v>
      </c>
      <c r="M230" t="s">
        <v>283</v>
      </c>
      <c r="N230" t="s">
        <v>77</v>
      </c>
      <c r="O230" t="s">
        <v>82</v>
      </c>
      <c r="P230" t="s">
        <v>415</v>
      </c>
      <c r="Q230" s="5" t="s">
        <v>495</v>
      </c>
      <c r="R230">
        <v>223</v>
      </c>
      <c r="S230" s="11" t="s">
        <v>98</v>
      </c>
      <c r="T230" s="11" t="s">
        <v>99</v>
      </c>
      <c r="U230" s="12" t="s">
        <v>508</v>
      </c>
      <c r="V230" s="13" t="s">
        <v>101</v>
      </c>
      <c r="W230" s="3">
        <v>45499</v>
      </c>
      <c r="X230" s="14" t="s">
        <v>133</v>
      </c>
    </row>
    <row r="231" spans="1:24" x14ac:dyDescent="0.25">
      <c r="A231" s="9">
        <v>2024</v>
      </c>
      <c r="B231" s="3">
        <v>45444</v>
      </c>
      <c r="C231" s="3">
        <v>45473</v>
      </c>
      <c r="D231" s="9" t="s">
        <v>94</v>
      </c>
      <c r="E231" s="9" t="s">
        <v>95</v>
      </c>
      <c r="F231" t="s">
        <v>66</v>
      </c>
      <c r="G231" t="s">
        <v>71</v>
      </c>
      <c r="H231" s="3">
        <v>45352</v>
      </c>
      <c r="I231" s="3">
        <v>45458</v>
      </c>
      <c r="J231" s="4">
        <v>272</v>
      </c>
      <c r="L231" s="23">
        <v>45454</v>
      </c>
      <c r="M231" t="s">
        <v>283</v>
      </c>
      <c r="N231" t="s">
        <v>77</v>
      </c>
      <c r="O231" t="s">
        <v>82</v>
      </c>
      <c r="P231" t="s">
        <v>415</v>
      </c>
      <c r="Q231" s="5" t="s">
        <v>496</v>
      </c>
      <c r="R231">
        <v>224</v>
      </c>
      <c r="S231" s="11" t="s">
        <v>98</v>
      </c>
      <c r="T231" s="11" t="s">
        <v>99</v>
      </c>
      <c r="U231" s="12" t="s">
        <v>508</v>
      </c>
      <c r="V231" s="13" t="s">
        <v>101</v>
      </c>
      <c r="W231" s="3">
        <v>45499</v>
      </c>
      <c r="X231" s="14" t="s">
        <v>133</v>
      </c>
    </row>
    <row r="232" spans="1:24" x14ac:dyDescent="0.25">
      <c r="A232" s="9">
        <v>2024</v>
      </c>
      <c r="B232" s="3">
        <v>45444</v>
      </c>
      <c r="C232" s="3">
        <v>45473</v>
      </c>
      <c r="D232" s="9" t="s">
        <v>94</v>
      </c>
      <c r="E232" s="9" t="s">
        <v>95</v>
      </c>
      <c r="F232" t="s">
        <v>66</v>
      </c>
      <c r="G232" t="s">
        <v>71</v>
      </c>
      <c r="H232" s="3">
        <v>45352</v>
      </c>
      <c r="I232" s="3">
        <v>45458</v>
      </c>
      <c r="J232" s="4">
        <v>272</v>
      </c>
      <c r="L232" s="23">
        <v>45454</v>
      </c>
      <c r="M232" t="s">
        <v>283</v>
      </c>
      <c r="N232" t="s">
        <v>77</v>
      </c>
      <c r="O232" t="s">
        <v>82</v>
      </c>
      <c r="P232" t="s">
        <v>415</v>
      </c>
      <c r="Q232" s="5" t="s">
        <v>497</v>
      </c>
      <c r="R232">
        <v>225</v>
      </c>
      <c r="S232" s="11" t="s">
        <v>98</v>
      </c>
      <c r="T232" s="11" t="s">
        <v>99</v>
      </c>
      <c r="U232" s="12" t="s">
        <v>508</v>
      </c>
      <c r="V232" s="13" t="s">
        <v>101</v>
      </c>
      <c r="W232" s="3">
        <v>45499</v>
      </c>
      <c r="X232" s="14" t="s">
        <v>133</v>
      </c>
    </row>
    <row r="233" spans="1:24" x14ac:dyDescent="0.25">
      <c r="A233" s="9">
        <v>2024</v>
      </c>
      <c r="B233" s="3">
        <v>45444</v>
      </c>
      <c r="C233" s="3">
        <v>45473</v>
      </c>
      <c r="D233" s="9" t="s">
        <v>94</v>
      </c>
      <c r="E233" s="9" t="s">
        <v>95</v>
      </c>
      <c r="F233" t="s">
        <v>66</v>
      </c>
      <c r="G233" t="s">
        <v>71</v>
      </c>
      <c r="H233" s="3">
        <v>45352</v>
      </c>
      <c r="I233" s="3">
        <v>45458</v>
      </c>
      <c r="J233" s="4">
        <v>272</v>
      </c>
      <c r="L233" s="23">
        <v>45454</v>
      </c>
      <c r="M233" t="s">
        <v>283</v>
      </c>
      <c r="N233" t="s">
        <v>77</v>
      </c>
      <c r="O233" t="s">
        <v>82</v>
      </c>
      <c r="P233" t="s">
        <v>415</v>
      </c>
      <c r="Q233" s="5" t="s">
        <v>498</v>
      </c>
      <c r="R233">
        <v>226</v>
      </c>
      <c r="S233" s="11" t="s">
        <v>98</v>
      </c>
      <c r="T233" s="11" t="s">
        <v>99</v>
      </c>
      <c r="U233" s="12" t="s">
        <v>508</v>
      </c>
      <c r="V233" s="13" t="s">
        <v>101</v>
      </c>
      <c r="W233" s="3">
        <v>45499</v>
      </c>
      <c r="X233" s="14" t="s">
        <v>133</v>
      </c>
    </row>
    <row r="234" spans="1:24" x14ac:dyDescent="0.25">
      <c r="A234" s="9">
        <v>2024</v>
      </c>
      <c r="B234" s="3">
        <v>45444</v>
      </c>
      <c r="C234" s="3">
        <v>45473</v>
      </c>
      <c r="D234" s="9" t="s">
        <v>94</v>
      </c>
      <c r="E234" s="9" t="s">
        <v>95</v>
      </c>
      <c r="F234" t="s">
        <v>66</v>
      </c>
      <c r="G234" t="s">
        <v>71</v>
      </c>
      <c r="H234" s="3">
        <v>45352</v>
      </c>
      <c r="I234" s="3">
        <v>45458</v>
      </c>
      <c r="J234" s="4">
        <v>274</v>
      </c>
      <c r="L234" s="23">
        <v>45455</v>
      </c>
      <c r="M234" t="s">
        <v>283</v>
      </c>
      <c r="N234" t="s">
        <v>77</v>
      </c>
      <c r="O234" t="s">
        <v>83</v>
      </c>
      <c r="P234" t="s">
        <v>415</v>
      </c>
      <c r="Q234" s="5" t="s">
        <v>499</v>
      </c>
      <c r="R234">
        <v>227</v>
      </c>
      <c r="S234" s="11" t="s">
        <v>98</v>
      </c>
      <c r="T234" s="11" t="s">
        <v>99</v>
      </c>
      <c r="U234" s="12" t="s">
        <v>509</v>
      </c>
      <c r="V234" s="13" t="s">
        <v>101</v>
      </c>
      <c r="W234" s="3">
        <v>45499</v>
      </c>
      <c r="X234" s="14"/>
    </row>
    <row r="235" spans="1:24" x14ac:dyDescent="0.25">
      <c r="A235" s="9">
        <v>2024</v>
      </c>
      <c r="B235" s="3">
        <v>45444</v>
      </c>
      <c r="C235" s="3">
        <v>45473</v>
      </c>
      <c r="D235" s="9" t="s">
        <v>94</v>
      </c>
      <c r="E235" s="9" t="s">
        <v>95</v>
      </c>
      <c r="F235" t="s">
        <v>66</v>
      </c>
      <c r="G235" t="s">
        <v>71</v>
      </c>
      <c r="H235" s="3">
        <v>45352</v>
      </c>
      <c r="I235" s="3">
        <v>45458</v>
      </c>
      <c r="J235" s="4">
        <v>274</v>
      </c>
      <c r="L235" s="23">
        <v>45455</v>
      </c>
      <c r="M235" t="s">
        <v>283</v>
      </c>
      <c r="N235" t="s">
        <v>77</v>
      </c>
      <c r="O235" t="s">
        <v>83</v>
      </c>
      <c r="P235" t="s">
        <v>415</v>
      </c>
      <c r="Q235" s="15" t="s">
        <v>500</v>
      </c>
      <c r="R235">
        <v>228</v>
      </c>
      <c r="S235" s="11" t="s">
        <v>98</v>
      </c>
      <c r="T235" s="11" t="s">
        <v>99</v>
      </c>
      <c r="U235" s="12" t="s">
        <v>509</v>
      </c>
      <c r="V235" s="13" t="s">
        <v>101</v>
      </c>
      <c r="W235" s="3">
        <v>45499</v>
      </c>
      <c r="X235" s="14"/>
    </row>
    <row r="236" spans="1:24" x14ac:dyDescent="0.25">
      <c r="A236" s="9">
        <v>2024</v>
      </c>
      <c r="B236" s="3">
        <v>45444</v>
      </c>
      <c r="C236" s="3">
        <v>45473</v>
      </c>
      <c r="D236" s="9" t="s">
        <v>94</v>
      </c>
      <c r="E236" s="9" t="s">
        <v>95</v>
      </c>
      <c r="F236" t="s">
        <v>66</v>
      </c>
      <c r="G236" t="s">
        <v>71</v>
      </c>
      <c r="H236" s="3">
        <v>45352</v>
      </c>
      <c r="I236" s="3">
        <v>45458</v>
      </c>
      <c r="J236" s="4">
        <v>274</v>
      </c>
      <c r="L236" s="23">
        <v>45455</v>
      </c>
      <c r="M236" t="s">
        <v>283</v>
      </c>
      <c r="N236" t="s">
        <v>77</v>
      </c>
      <c r="O236" t="s">
        <v>83</v>
      </c>
      <c r="P236" t="s">
        <v>415</v>
      </c>
      <c r="Q236" s="15" t="s">
        <v>501</v>
      </c>
      <c r="R236">
        <v>229</v>
      </c>
      <c r="S236" s="11" t="s">
        <v>98</v>
      </c>
      <c r="T236" s="11" t="s">
        <v>99</v>
      </c>
      <c r="U236" s="12" t="s">
        <v>509</v>
      </c>
      <c r="V236" s="13" t="s">
        <v>101</v>
      </c>
      <c r="W236" s="3">
        <v>45499</v>
      </c>
      <c r="X236" s="14"/>
    </row>
    <row r="237" spans="1:24" x14ac:dyDescent="0.25">
      <c r="A237" s="9">
        <v>2024</v>
      </c>
      <c r="B237" s="3">
        <v>45444</v>
      </c>
      <c r="C237" s="3">
        <v>45473</v>
      </c>
      <c r="D237" s="9" t="s">
        <v>94</v>
      </c>
      <c r="E237" s="9" t="s">
        <v>95</v>
      </c>
      <c r="F237" t="s">
        <v>66</v>
      </c>
      <c r="G237" t="s">
        <v>74</v>
      </c>
      <c r="H237" s="3">
        <v>45459</v>
      </c>
      <c r="I237" s="3">
        <v>45535</v>
      </c>
      <c r="J237" s="4">
        <v>276</v>
      </c>
      <c r="L237" s="23">
        <v>45461</v>
      </c>
      <c r="M237" t="s">
        <v>209</v>
      </c>
      <c r="N237" t="s">
        <v>78</v>
      </c>
      <c r="O237" t="s">
        <v>82</v>
      </c>
      <c r="P237" t="s">
        <v>415</v>
      </c>
      <c r="Q237" s="5" t="s">
        <v>502</v>
      </c>
      <c r="R237">
        <v>230</v>
      </c>
      <c r="S237" s="11" t="s">
        <v>98</v>
      </c>
      <c r="T237" s="11" t="s">
        <v>99</v>
      </c>
      <c r="U237" s="12" t="s">
        <v>510</v>
      </c>
      <c r="V237" s="13" t="s">
        <v>101</v>
      </c>
      <c r="W237" s="3">
        <v>45499</v>
      </c>
      <c r="X237" s="14" t="s">
        <v>133</v>
      </c>
    </row>
    <row r="238" spans="1:24" x14ac:dyDescent="0.25">
      <c r="A238" s="9">
        <v>2024</v>
      </c>
      <c r="B238" s="3">
        <v>45444</v>
      </c>
      <c r="C238" s="3">
        <v>45473</v>
      </c>
      <c r="D238" s="9" t="s">
        <v>94</v>
      </c>
      <c r="E238" s="9" t="s">
        <v>95</v>
      </c>
      <c r="F238" t="s">
        <v>66</v>
      </c>
      <c r="G238" t="s">
        <v>74</v>
      </c>
      <c r="H238" s="3">
        <v>45459</v>
      </c>
      <c r="I238" s="3">
        <v>45535</v>
      </c>
      <c r="J238" s="4">
        <v>276</v>
      </c>
      <c r="L238" s="23">
        <v>45461</v>
      </c>
      <c r="M238" t="s">
        <v>209</v>
      </c>
      <c r="N238" t="s">
        <v>78</v>
      </c>
      <c r="O238" t="s">
        <v>82</v>
      </c>
      <c r="P238" t="s">
        <v>415</v>
      </c>
      <c r="Q238" s="5" t="s">
        <v>503</v>
      </c>
      <c r="R238">
        <v>231</v>
      </c>
      <c r="S238" s="11" t="s">
        <v>98</v>
      </c>
      <c r="T238" s="11" t="s">
        <v>99</v>
      </c>
      <c r="U238" s="12" t="s">
        <v>510</v>
      </c>
      <c r="V238" s="13" t="s">
        <v>101</v>
      </c>
      <c r="W238" s="3">
        <v>45499</v>
      </c>
      <c r="X238" s="14" t="s">
        <v>133</v>
      </c>
    </row>
    <row r="239" spans="1:24" x14ac:dyDescent="0.25">
      <c r="A239" s="9">
        <v>2024</v>
      </c>
      <c r="B239" s="3">
        <v>45444</v>
      </c>
      <c r="C239" s="3">
        <v>45473</v>
      </c>
      <c r="D239" s="9" t="s">
        <v>94</v>
      </c>
      <c r="E239" s="9" t="s">
        <v>95</v>
      </c>
      <c r="F239" t="s">
        <v>66</v>
      </c>
      <c r="G239" t="s">
        <v>74</v>
      </c>
      <c r="H239" s="3">
        <v>45459</v>
      </c>
      <c r="I239" s="3">
        <v>45535</v>
      </c>
      <c r="J239" s="4">
        <v>276</v>
      </c>
      <c r="L239" s="23">
        <v>45461</v>
      </c>
      <c r="M239" t="s">
        <v>209</v>
      </c>
      <c r="N239" t="s">
        <v>78</v>
      </c>
      <c r="O239" t="s">
        <v>82</v>
      </c>
      <c r="P239" t="s">
        <v>415</v>
      </c>
      <c r="Q239" s="5" t="s">
        <v>504</v>
      </c>
      <c r="R239">
        <v>232</v>
      </c>
      <c r="S239" s="11" t="s">
        <v>98</v>
      </c>
      <c r="T239" s="11" t="s">
        <v>99</v>
      </c>
      <c r="U239" s="12" t="s">
        <v>510</v>
      </c>
      <c r="V239" s="13" t="s">
        <v>101</v>
      </c>
      <c r="W239" s="3">
        <v>45499</v>
      </c>
      <c r="X239" s="14" t="s">
        <v>133</v>
      </c>
    </row>
    <row r="240" spans="1:24" x14ac:dyDescent="0.25">
      <c r="A240" s="9">
        <v>2024</v>
      </c>
      <c r="B240" s="3">
        <v>45444</v>
      </c>
      <c r="C240" s="3">
        <v>45473</v>
      </c>
      <c r="D240" s="9" t="s">
        <v>94</v>
      </c>
      <c r="E240" s="9" t="s">
        <v>95</v>
      </c>
      <c r="F240" t="s">
        <v>66</v>
      </c>
      <c r="G240" t="s">
        <v>74</v>
      </c>
      <c r="H240" s="3">
        <v>45459</v>
      </c>
      <c r="I240" s="3">
        <v>45535</v>
      </c>
      <c r="J240" s="4">
        <v>276</v>
      </c>
      <c r="L240" s="23">
        <v>45461</v>
      </c>
      <c r="M240" t="s">
        <v>209</v>
      </c>
      <c r="N240" t="s">
        <v>78</v>
      </c>
      <c r="O240" t="s">
        <v>82</v>
      </c>
      <c r="P240" t="s">
        <v>415</v>
      </c>
      <c r="Q240" s="5" t="s">
        <v>505</v>
      </c>
      <c r="R240">
        <v>233</v>
      </c>
      <c r="S240" s="11" t="s">
        <v>98</v>
      </c>
      <c r="T240" s="11" t="s">
        <v>99</v>
      </c>
      <c r="U240" s="12" t="s">
        <v>510</v>
      </c>
      <c r="V240" s="13" t="s">
        <v>101</v>
      </c>
      <c r="W240" s="3">
        <v>45499</v>
      </c>
      <c r="X240" s="14" t="s">
        <v>133</v>
      </c>
    </row>
    <row r="241" spans="1:24" x14ac:dyDescent="0.25">
      <c r="A241" s="9">
        <v>2024</v>
      </c>
      <c r="B241" s="3">
        <v>45474</v>
      </c>
      <c r="C241" s="3">
        <v>45504</v>
      </c>
      <c r="D241" s="9" t="s">
        <v>94</v>
      </c>
      <c r="E241" s="9" t="s">
        <v>95</v>
      </c>
      <c r="F241" t="s">
        <v>66</v>
      </c>
      <c r="G241" t="s">
        <v>74</v>
      </c>
      <c r="H241" s="3">
        <v>45459</v>
      </c>
      <c r="I241" s="3">
        <v>45535</v>
      </c>
      <c r="J241" s="4">
        <v>278</v>
      </c>
      <c r="L241" s="3">
        <v>45476</v>
      </c>
      <c r="M241" t="s">
        <v>209</v>
      </c>
      <c r="N241" t="s">
        <v>78</v>
      </c>
      <c r="O241" t="s">
        <v>82</v>
      </c>
      <c r="P241" t="s">
        <v>415</v>
      </c>
      <c r="Q241" s="5" t="s">
        <v>520</v>
      </c>
      <c r="R241">
        <v>234</v>
      </c>
      <c r="S241" s="11" t="s">
        <v>98</v>
      </c>
      <c r="T241" s="11" t="s">
        <v>99</v>
      </c>
      <c r="U241" s="25" t="s">
        <v>538</v>
      </c>
      <c r="V241" s="13" t="s">
        <v>101</v>
      </c>
      <c r="W241" s="3">
        <v>45530</v>
      </c>
      <c r="X241" s="14" t="s">
        <v>133</v>
      </c>
    </row>
    <row r="242" spans="1:24" x14ac:dyDescent="0.25">
      <c r="A242" s="9">
        <v>2024</v>
      </c>
      <c r="B242" s="3">
        <v>45474</v>
      </c>
      <c r="C242" s="3">
        <v>45504</v>
      </c>
      <c r="D242" s="9" t="s">
        <v>94</v>
      </c>
      <c r="E242" s="9" t="s">
        <v>95</v>
      </c>
      <c r="F242" t="s">
        <v>66</v>
      </c>
      <c r="G242" t="s">
        <v>74</v>
      </c>
      <c r="H242" s="3">
        <v>45459</v>
      </c>
      <c r="I242" s="3">
        <v>45535</v>
      </c>
      <c r="J242" s="4">
        <v>278</v>
      </c>
      <c r="L242" s="3">
        <v>45476</v>
      </c>
      <c r="M242" t="s">
        <v>209</v>
      </c>
      <c r="N242" t="s">
        <v>78</v>
      </c>
      <c r="O242" t="s">
        <v>82</v>
      </c>
      <c r="P242" t="s">
        <v>415</v>
      </c>
      <c r="Q242" s="5" t="s">
        <v>521</v>
      </c>
      <c r="R242">
        <v>235</v>
      </c>
      <c r="S242" s="11" t="s">
        <v>98</v>
      </c>
      <c r="T242" s="11" t="s">
        <v>99</v>
      </c>
      <c r="U242" s="25" t="s">
        <v>538</v>
      </c>
      <c r="V242" s="13" t="s">
        <v>101</v>
      </c>
      <c r="W242" s="3">
        <v>45530</v>
      </c>
      <c r="X242" s="14" t="s">
        <v>133</v>
      </c>
    </row>
    <row r="243" spans="1:24" x14ac:dyDescent="0.25">
      <c r="A243" s="9">
        <v>2024</v>
      </c>
      <c r="B243" s="3">
        <v>45474</v>
      </c>
      <c r="C243" s="3">
        <v>45504</v>
      </c>
      <c r="D243" s="9" t="s">
        <v>94</v>
      </c>
      <c r="E243" s="9" t="s">
        <v>95</v>
      </c>
      <c r="F243" t="s">
        <v>66</v>
      </c>
      <c r="G243" t="s">
        <v>74</v>
      </c>
      <c r="H243" s="3">
        <v>45459</v>
      </c>
      <c r="I243" s="3">
        <v>45535</v>
      </c>
      <c r="J243" s="4">
        <v>278</v>
      </c>
      <c r="L243" s="3">
        <v>45476</v>
      </c>
      <c r="M243" t="s">
        <v>209</v>
      </c>
      <c r="N243" t="s">
        <v>78</v>
      </c>
      <c r="O243" t="s">
        <v>82</v>
      </c>
      <c r="P243" t="s">
        <v>415</v>
      </c>
      <c r="Q243" s="5" t="s">
        <v>522</v>
      </c>
      <c r="R243">
        <v>236</v>
      </c>
      <c r="S243" s="11" t="s">
        <v>98</v>
      </c>
      <c r="T243" s="11" t="s">
        <v>99</v>
      </c>
      <c r="U243" s="25" t="s">
        <v>538</v>
      </c>
      <c r="V243" s="13" t="s">
        <v>101</v>
      </c>
      <c r="W243" s="3">
        <v>45530</v>
      </c>
      <c r="X243" s="14" t="s">
        <v>133</v>
      </c>
    </row>
    <row r="244" spans="1:24" x14ac:dyDescent="0.25">
      <c r="A244" s="9">
        <v>2024</v>
      </c>
      <c r="B244" s="3">
        <v>45474</v>
      </c>
      <c r="C244" s="3">
        <v>45504</v>
      </c>
      <c r="D244" s="9" t="s">
        <v>94</v>
      </c>
      <c r="E244" s="9" t="s">
        <v>95</v>
      </c>
      <c r="F244" t="s">
        <v>66</v>
      </c>
      <c r="G244" t="s">
        <v>74</v>
      </c>
      <c r="H244" s="3">
        <v>45459</v>
      </c>
      <c r="I244" s="3">
        <v>45535</v>
      </c>
      <c r="J244" s="4">
        <v>278</v>
      </c>
      <c r="L244" s="3">
        <v>45476</v>
      </c>
      <c r="M244" t="s">
        <v>209</v>
      </c>
      <c r="N244" t="s">
        <v>78</v>
      </c>
      <c r="O244" t="s">
        <v>82</v>
      </c>
      <c r="P244" t="s">
        <v>415</v>
      </c>
      <c r="Q244" s="5" t="s">
        <v>523</v>
      </c>
      <c r="R244">
        <v>237</v>
      </c>
      <c r="S244" s="11" t="s">
        <v>98</v>
      </c>
      <c r="T244" s="11" t="s">
        <v>99</v>
      </c>
      <c r="U244" s="22" t="s">
        <v>538</v>
      </c>
      <c r="V244" s="13" t="s">
        <v>101</v>
      </c>
      <c r="W244" s="3">
        <v>45530</v>
      </c>
      <c r="X244" s="14" t="s">
        <v>133</v>
      </c>
    </row>
    <row r="245" spans="1:24" x14ac:dyDescent="0.25">
      <c r="A245" s="9">
        <v>2024</v>
      </c>
      <c r="B245" s="3">
        <v>45474</v>
      </c>
      <c r="C245" s="3">
        <v>45504</v>
      </c>
      <c r="D245" s="9" t="s">
        <v>94</v>
      </c>
      <c r="E245" s="9" t="s">
        <v>95</v>
      </c>
      <c r="F245" t="s">
        <v>66</v>
      </c>
      <c r="G245" t="s">
        <v>74</v>
      </c>
      <c r="H245" s="3">
        <v>45459</v>
      </c>
      <c r="I245" s="3">
        <v>45535</v>
      </c>
      <c r="J245" s="4">
        <v>279</v>
      </c>
      <c r="L245" s="3">
        <v>45483</v>
      </c>
      <c r="M245" t="s">
        <v>209</v>
      </c>
      <c r="N245" t="s">
        <v>78</v>
      </c>
      <c r="O245" t="s">
        <v>82</v>
      </c>
      <c r="P245" t="s">
        <v>415</v>
      </c>
      <c r="Q245" s="5" t="s">
        <v>524</v>
      </c>
      <c r="R245">
        <v>238</v>
      </c>
      <c r="S245" s="11" t="s">
        <v>98</v>
      </c>
      <c r="T245" s="11" t="s">
        <v>99</v>
      </c>
      <c r="U245" s="12" t="s">
        <v>539</v>
      </c>
      <c r="V245" s="13" t="s">
        <v>101</v>
      </c>
      <c r="W245" s="3">
        <v>45530</v>
      </c>
      <c r="X245" s="14" t="s">
        <v>133</v>
      </c>
    </row>
    <row r="246" spans="1:24" x14ac:dyDescent="0.25">
      <c r="A246" s="9">
        <v>2024</v>
      </c>
      <c r="B246" s="3">
        <v>45474</v>
      </c>
      <c r="C246" s="3">
        <v>45504</v>
      </c>
      <c r="D246" s="9" t="s">
        <v>94</v>
      </c>
      <c r="E246" s="9" t="s">
        <v>95</v>
      </c>
      <c r="F246" t="s">
        <v>66</v>
      </c>
      <c r="G246" t="s">
        <v>74</v>
      </c>
      <c r="H246" s="3">
        <v>45459</v>
      </c>
      <c r="I246" s="3">
        <v>45535</v>
      </c>
      <c r="J246" s="4">
        <v>279</v>
      </c>
      <c r="L246" s="3">
        <v>45483</v>
      </c>
      <c r="M246" t="s">
        <v>209</v>
      </c>
      <c r="N246" t="s">
        <v>78</v>
      </c>
      <c r="O246" t="s">
        <v>82</v>
      </c>
      <c r="P246" t="s">
        <v>417</v>
      </c>
      <c r="Q246" s="5" t="s">
        <v>518</v>
      </c>
      <c r="R246">
        <v>239</v>
      </c>
      <c r="S246" s="11" t="s">
        <v>98</v>
      </c>
      <c r="T246" s="11" t="s">
        <v>99</v>
      </c>
      <c r="U246" s="12" t="s">
        <v>539</v>
      </c>
      <c r="V246" s="13" t="s">
        <v>101</v>
      </c>
      <c r="W246" s="3">
        <v>45530</v>
      </c>
      <c r="X246" s="14" t="s">
        <v>133</v>
      </c>
    </row>
    <row r="247" spans="1:24" x14ac:dyDescent="0.25">
      <c r="A247" s="9">
        <v>2024</v>
      </c>
      <c r="B247" s="3">
        <v>45474</v>
      </c>
      <c r="C247" s="3">
        <v>45504</v>
      </c>
      <c r="D247" s="9" t="s">
        <v>94</v>
      </c>
      <c r="E247" s="9" t="s">
        <v>95</v>
      </c>
      <c r="F247" t="s">
        <v>66</v>
      </c>
      <c r="G247" t="s">
        <v>76</v>
      </c>
      <c r="H247" s="3">
        <v>45483</v>
      </c>
      <c r="I247" s="3">
        <v>45483</v>
      </c>
      <c r="J247" s="4">
        <v>280</v>
      </c>
      <c r="L247" s="3">
        <v>45483</v>
      </c>
      <c r="M247" t="s">
        <v>210</v>
      </c>
      <c r="N247" t="s">
        <v>77</v>
      </c>
      <c r="O247" t="s">
        <v>82</v>
      </c>
      <c r="P247" t="s">
        <v>415</v>
      </c>
      <c r="Q247" s="5" t="s">
        <v>525</v>
      </c>
      <c r="R247">
        <v>240</v>
      </c>
      <c r="S247" s="11" t="s">
        <v>98</v>
      </c>
      <c r="T247" s="11" t="s">
        <v>99</v>
      </c>
      <c r="U247" s="12" t="s">
        <v>541</v>
      </c>
      <c r="V247" s="13" t="s">
        <v>101</v>
      </c>
      <c r="W247" s="3">
        <v>45530</v>
      </c>
      <c r="X247" s="14" t="s">
        <v>133</v>
      </c>
    </row>
    <row r="248" spans="1:24" x14ac:dyDescent="0.25">
      <c r="A248" s="9">
        <v>2024</v>
      </c>
      <c r="B248" s="3">
        <v>45474</v>
      </c>
      <c r="C248" s="3">
        <v>45504</v>
      </c>
      <c r="D248" s="9" t="s">
        <v>94</v>
      </c>
      <c r="E248" s="9" t="s">
        <v>95</v>
      </c>
      <c r="F248" t="s">
        <v>66</v>
      </c>
      <c r="G248" t="s">
        <v>76</v>
      </c>
      <c r="H248" s="3">
        <v>45483</v>
      </c>
      <c r="I248" s="3">
        <v>45483</v>
      </c>
      <c r="J248" s="4">
        <v>280</v>
      </c>
      <c r="L248" s="3">
        <v>45483</v>
      </c>
      <c r="M248" t="s">
        <v>210</v>
      </c>
      <c r="N248" t="s">
        <v>77</v>
      </c>
      <c r="O248" t="s">
        <v>82</v>
      </c>
      <c r="P248" t="s">
        <v>415</v>
      </c>
      <c r="Q248" s="5" t="s">
        <v>526</v>
      </c>
      <c r="R248">
        <v>241</v>
      </c>
      <c r="S248" s="11" t="s">
        <v>98</v>
      </c>
      <c r="T248" s="11" t="s">
        <v>99</v>
      </c>
      <c r="U248" s="12" t="s">
        <v>541</v>
      </c>
      <c r="V248" s="13" t="s">
        <v>101</v>
      </c>
      <c r="W248" s="3">
        <v>45530</v>
      </c>
      <c r="X248" s="14" t="s">
        <v>133</v>
      </c>
    </row>
    <row r="249" spans="1:24" x14ac:dyDescent="0.25">
      <c r="A249" s="9">
        <v>2024</v>
      </c>
      <c r="B249" s="3">
        <v>45474</v>
      </c>
      <c r="C249" s="3">
        <v>45504</v>
      </c>
      <c r="D249" s="9" t="s">
        <v>94</v>
      </c>
      <c r="E249" s="9" t="s">
        <v>95</v>
      </c>
      <c r="F249" t="s">
        <v>66</v>
      </c>
      <c r="G249" t="s">
        <v>76</v>
      </c>
      <c r="H249" s="3">
        <v>45483</v>
      </c>
      <c r="I249" s="3">
        <v>45483</v>
      </c>
      <c r="J249" s="4">
        <v>280</v>
      </c>
      <c r="L249" s="3">
        <v>45483</v>
      </c>
      <c r="M249" t="s">
        <v>210</v>
      </c>
      <c r="N249" t="s">
        <v>77</v>
      </c>
      <c r="O249" t="s">
        <v>82</v>
      </c>
      <c r="P249" t="s">
        <v>415</v>
      </c>
      <c r="Q249" s="5" t="s">
        <v>527</v>
      </c>
      <c r="R249">
        <v>242</v>
      </c>
      <c r="S249" s="11" t="s">
        <v>98</v>
      </c>
      <c r="T249" s="11" t="s">
        <v>99</v>
      </c>
      <c r="U249" s="12" t="s">
        <v>541</v>
      </c>
      <c r="V249" s="13" t="s">
        <v>101</v>
      </c>
      <c r="W249" s="3">
        <v>45530</v>
      </c>
      <c r="X249" s="14" t="s">
        <v>133</v>
      </c>
    </row>
    <row r="250" spans="1:24" x14ac:dyDescent="0.25">
      <c r="A250" s="9">
        <v>2024</v>
      </c>
      <c r="B250" s="3">
        <v>45474</v>
      </c>
      <c r="C250" s="3">
        <v>45504</v>
      </c>
      <c r="D250" s="9" t="s">
        <v>94</v>
      </c>
      <c r="E250" s="9" t="s">
        <v>95</v>
      </c>
      <c r="F250" t="s">
        <v>66</v>
      </c>
      <c r="G250" t="s">
        <v>76</v>
      </c>
      <c r="H250" s="3">
        <v>45483</v>
      </c>
      <c r="I250" s="3">
        <v>45483</v>
      </c>
      <c r="J250" s="4">
        <v>280</v>
      </c>
      <c r="L250" s="3">
        <v>45483</v>
      </c>
      <c r="M250" t="s">
        <v>210</v>
      </c>
      <c r="N250" t="s">
        <v>77</v>
      </c>
      <c r="O250" t="s">
        <v>82</v>
      </c>
      <c r="P250" t="s">
        <v>415</v>
      </c>
      <c r="Q250" s="5" t="s">
        <v>528</v>
      </c>
      <c r="R250">
        <v>243</v>
      </c>
      <c r="S250" s="11" t="s">
        <v>98</v>
      </c>
      <c r="T250" s="11" t="s">
        <v>99</v>
      </c>
      <c r="U250" s="12" t="s">
        <v>541</v>
      </c>
      <c r="V250" s="13" t="s">
        <v>101</v>
      </c>
      <c r="W250" s="3">
        <v>45530</v>
      </c>
      <c r="X250" s="14" t="s">
        <v>133</v>
      </c>
    </row>
    <row r="251" spans="1:24" x14ac:dyDescent="0.25">
      <c r="A251" s="9">
        <v>2024</v>
      </c>
      <c r="B251" s="3">
        <v>45474</v>
      </c>
      <c r="C251" s="3">
        <v>45504</v>
      </c>
      <c r="D251" s="9" t="s">
        <v>94</v>
      </c>
      <c r="E251" s="9" t="s">
        <v>95</v>
      </c>
      <c r="F251" t="s">
        <v>66</v>
      </c>
      <c r="G251" t="s">
        <v>76</v>
      </c>
      <c r="H251" s="3">
        <v>45483</v>
      </c>
      <c r="I251" s="3">
        <v>45483</v>
      </c>
      <c r="J251" s="4">
        <v>281</v>
      </c>
      <c r="L251" s="3">
        <v>45483</v>
      </c>
      <c r="M251" t="s">
        <v>210</v>
      </c>
      <c r="N251" t="s">
        <v>77</v>
      </c>
      <c r="O251" t="s">
        <v>83</v>
      </c>
      <c r="P251" t="s">
        <v>415</v>
      </c>
      <c r="Q251" s="5" t="s">
        <v>529</v>
      </c>
      <c r="R251">
        <v>244</v>
      </c>
      <c r="S251" s="11" t="s">
        <v>98</v>
      </c>
      <c r="T251" s="11" t="s">
        <v>99</v>
      </c>
      <c r="U251" s="12" t="s">
        <v>542</v>
      </c>
      <c r="V251" s="13" t="s">
        <v>101</v>
      </c>
      <c r="W251" s="3">
        <v>45530</v>
      </c>
      <c r="X251" s="14"/>
    </row>
    <row r="252" spans="1:24" x14ac:dyDescent="0.25">
      <c r="A252" s="9">
        <v>2024</v>
      </c>
      <c r="B252" s="3">
        <v>45474</v>
      </c>
      <c r="C252" s="3">
        <v>45504</v>
      </c>
      <c r="D252" s="9" t="s">
        <v>94</v>
      </c>
      <c r="E252" s="9" t="s">
        <v>95</v>
      </c>
      <c r="F252" t="s">
        <v>66</v>
      </c>
      <c r="G252" t="s">
        <v>76</v>
      </c>
      <c r="H252" s="3">
        <v>45483</v>
      </c>
      <c r="I252" s="3">
        <v>45483</v>
      </c>
      <c r="J252" s="4">
        <v>281</v>
      </c>
      <c r="L252" s="3">
        <v>45483</v>
      </c>
      <c r="M252" t="s">
        <v>210</v>
      </c>
      <c r="N252" t="s">
        <v>77</v>
      </c>
      <c r="O252" t="s">
        <v>82</v>
      </c>
      <c r="P252" t="s">
        <v>415</v>
      </c>
      <c r="Q252" s="5" t="s">
        <v>530</v>
      </c>
      <c r="R252">
        <v>245</v>
      </c>
      <c r="S252" s="11" t="s">
        <v>98</v>
      </c>
      <c r="T252" s="11" t="s">
        <v>99</v>
      </c>
      <c r="U252" s="12" t="s">
        <v>542</v>
      </c>
      <c r="V252" s="13" t="s">
        <v>101</v>
      </c>
      <c r="W252" s="3">
        <v>45530</v>
      </c>
      <c r="X252" s="14" t="s">
        <v>133</v>
      </c>
    </row>
    <row r="253" spans="1:24" x14ac:dyDescent="0.25">
      <c r="A253" s="9">
        <v>2024</v>
      </c>
      <c r="B253" s="3">
        <v>45474</v>
      </c>
      <c r="C253" s="3">
        <v>45504</v>
      </c>
      <c r="D253" s="9" t="s">
        <v>94</v>
      </c>
      <c r="E253" s="9" t="s">
        <v>95</v>
      </c>
      <c r="F253" t="s">
        <v>66</v>
      </c>
      <c r="G253" t="s">
        <v>76</v>
      </c>
      <c r="H253" s="3">
        <v>45483</v>
      </c>
      <c r="I253" s="3">
        <v>45483</v>
      </c>
      <c r="J253" s="4">
        <v>281</v>
      </c>
      <c r="L253" s="3">
        <v>45483</v>
      </c>
      <c r="M253" t="s">
        <v>210</v>
      </c>
      <c r="N253" t="s">
        <v>77</v>
      </c>
      <c r="O253" t="s">
        <v>82</v>
      </c>
      <c r="P253" t="s">
        <v>415</v>
      </c>
      <c r="Q253" s="5" t="s">
        <v>531</v>
      </c>
      <c r="R253">
        <v>246</v>
      </c>
      <c r="S253" s="11" t="s">
        <v>98</v>
      </c>
      <c r="T253" s="11" t="s">
        <v>99</v>
      </c>
      <c r="U253" s="12" t="s">
        <v>542</v>
      </c>
      <c r="V253" s="13" t="s">
        <v>101</v>
      </c>
      <c r="W253" s="3">
        <v>45530</v>
      </c>
      <c r="X253" s="14" t="s">
        <v>133</v>
      </c>
    </row>
    <row r="254" spans="1:24" x14ac:dyDescent="0.25">
      <c r="A254" s="9">
        <v>2024</v>
      </c>
      <c r="B254" s="3">
        <v>45474</v>
      </c>
      <c r="C254" s="3">
        <v>45504</v>
      </c>
      <c r="D254" s="9" t="s">
        <v>94</v>
      </c>
      <c r="E254" s="9" t="s">
        <v>95</v>
      </c>
      <c r="F254" t="s">
        <v>66</v>
      </c>
      <c r="G254" t="s">
        <v>76</v>
      </c>
      <c r="H254" s="3">
        <v>45483</v>
      </c>
      <c r="I254" s="3">
        <v>45483</v>
      </c>
      <c r="J254" s="4">
        <v>281</v>
      </c>
      <c r="L254" s="3">
        <v>45483</v>
      </c>
      <c r="M254" t="s">
        <v>210</v>
      </c>
      <c r="N254" t="s">
        <v>77</v>
      </c>
      <c r="O254" t="s">
        <v>82</v>
      </c>
      <c r="P254" t="s">
        <v>415</v>
      </c>
      <c r="Q254" s="5" t="s">
        <v>532</v>
      </c>
      <c r="R254">
        <v>247</v>
      </c>
      <c r="S254" s="11" t="s">
        <v>98</v>
      </c>
      <c r="T254" s="11" t="s">
        <v>99</v>
      </c>
      <c r="U254" s="12" t="s">
        <v>542</v>
      </c>
      <c r="V254" s="13" t="s">
        <v>101</v>
      </c>
      <c r="W254" s="3">
        <v>45530</v>
      </c>
      <c r="X254" s="14" t="s">
        <v>133</v>
      </c>
    </row>
    <row r="255" spans="1:24" x14ac:dyDescent="0.25">
      <c r="A255" s="9">
        <v>2024</v>
      </c>
      <c r="B255" s="3">
        <v>45474</v>
      </c>
      <c r="C255" s="3">
        <v>45504</v>
      </c>
      <c r="D255" s="9" t="s">
        <v>94</v>
      </c>
      <c r="E255" s="9" t="s">
        <v>95</v>
      </c>
      <c r="F255" t="s">
        <v>66</v>
      </c>
      <c r="G255" t="s">
        <v>76</v>
      </c>
      <c r="H255" s="3">
        <v>45483</v>
      </c>
      <c r="I255" s="3">
        <v>45483</v>
      </c>
      <c r="J255" s="4">
        <v>281</v>
      </c>
      <c r="L255" s="3">
        <v>45483</v>
      </c>
      <c r="M255" t="s">
        <v>210</v>
      </c>
      <c r="N255" t="s">
        <v>77</v>
      </c>
      <c r="O255" t="s">
        <v>82</v>
      </c>
      <c r="P255" t="s">
        <v>415</v>
      </c>
      <c r="Q255" s="5" t="s">
        <v>533</v>
      </c>
      <c r="R255">
        <v>248</v>
      </c>
      <c r="S255" s="11" t="s">
        <v>98</v>
      </c>
      <c r="T255" s="11" t="s">
        <v>99</v>
      </c>
      <c r="U255" s="12" t="s">
        <v>542</v>
      </c>
      <c r="V255" s="13" t="s">
        <v>101</v>
      </c>
      <c r="W255" s="3">
        <v>45530</v>
      </c>
      <c r="X255" s="14" t="s">
        <v>133</v>
      </c>
    </row>
    <row r="256" spans="1:24" x14ac:dyDescent="0.25">
      <c r="A256" s="9">
        <v>2024</v>
      </c>
      <c r="B256" s="3">
        <v>45474</v>
      </c>
      <c r="C256" s="3">
        <v>45504</v>
      </c>
      <c r="D256" s="9" t="s">
        <v>94</v>
      </c>
      <c r="E256" s="9" t="s">
        <v>95</v>
      </c>
      <c r="F256" t="s">
        <v>66</v>
      </c>
      <c r="G256" t="s">
        <v>76</v>
      </c>
      <c r="H256" s="3">
        <v>45483</v>
      </c>
      <c r="I256" s="3">
        <v>45483</v>
      </c>
      <c r="J256" s="4">
        <v>281</v>
      </c>
      <c r="L256" s="3">
        <v>45483</v>
      </c>
      <c r="M256" t="s">
        <v>210</v>
      </c>
      <c r="N256" t="s">
        <v>77</v>
      </c>
      <c r="O256" t="s">
        <v>82</v>
      </c>
      <c r="P256" t="s">
        <v>417</v>
      </c>
      <c r="Q256" s="5" t="s">
        <v>519</v>
      </c>
      <c r="R256">
        <v>249</v>
      </c>
      <c r="S256" s="11" t="s">
        <v>98</v>
      </c>
      <c r="T256" s="11" t="s">
        <v>99</v>
      </c>
      <c r="U256" s="12" t="s">
        <v>542</v>
      </c>
      <c r="V256" s="13" t="s">
        <v>101</v>
      </c>
      <c r="W256" s="3">
        <v>45530</v>
      </c>
      <c r="X256" s="14" t="s">
        <v>133</v>
      </c>
    </row>
    <row r="257" spans="1:24" x14ac:dyDescent="0.25">
      <c r="A257" s="9">
        <v>2024</v>
      </c>
      <c r="B257" s="3">
        <v>45474</v>
      </c>
      <c r="C257" s="3">
        <v>45504</v>
      </c>
      <c r="D257" s="9" t="s">
        <v>94</v>
      </c>
      <c r="E257" s="9" t="s">
        <v>95</v>
      </c>
      <c r="F257" t="s">
        <v>66</v>
      </c>
      <c r="G257" t="s">
        <v>74</v>
      </c>
      <c r="H257" s="3">
        <v>45459</v>
      </c>
      <c r="I257" s="3">
        <v>45535</v>
      </c>
      <c r="J257" s="4">
        <v>282</v>
      </c>
      <c r="L257" s="3">
        <v>45490</v>
      </c>
      <c r="M257" t="s">
        <v>209</v>
      </c>
      <c r="N257" t="s">
        <v>78</v>
      </c>
      <c r="O257" t="s">
        <v>82</v>
      </c>
      <c r="P257" t="s">
        <v>415</v>
      </c>
      <c r="Q257" s="5" t="s">
        <v>534</v>
      </c>
      <c r="R257">
        <v>250</v>
      </c>
      <c r="S257" s="11" t="s">
        <v>98</v>
      </c>
      <c r="T257" s="11" t="s">
        <v>99</v>
      </c>
      <c r="U257" s="12" t="s">
        <v>540</v>
      </c>
      <c r="V257" s="13" t="s">
        <v>101</v>
      </c>
      <c r="W257" s="3">
        <v>45530</v>
      </c>
      <c r="X257" s="14" t="s">
        <v>133</v>
      </c>
    </row>
    <row r="258" spans="1:24" x14ac:dyDescent="0.25">
      <c r="A258" s="9">
        <v>2024</v>
      </c>
      <c r="B258" s="3">
        <v>45474</v>
      </c>
      <c r="C258" s="3">
        <v>45504</v>
      </c>
      <c r="D258" s="9" t="s">
        <v>94</v>
      </c>
      <c r="E258" s="9" t="s">
        <v>95</v>
      </c>
      <c r="F258" t="s">
        <v>66</v>
      </c>
      <c r="G258" t="s">
        <v>74</v>
      </c>
      <c r="H258" s="3">
        <v>45459</v>
      </c>
      <c r="I258" s="3">
        <v>45535</v>
      </c>
      <c r="J258" s="4">
        <v>282</v>
      </c>
      <c r="L258" s="3">
        <v>45490</v>
      </c>
      <c r="M258" t="s">
        <v>209</v>
      </c>
      <c r="N258" t="s">
        <v>78</v>
      </c>
      <c r="O258" t="s">
        <v>82</v>
      </c>
      <c r="P258" t="s">
        <v>415</v>
      </c>
      <c r="Q258" s="5" t="s">
        <v>535</v>
      </c>
      <c r="R258">
        <v>251</v>
      </c>
      <c r="S258" s="11" t="s">
        <v>98</v>
      </c>
      <c r="T258" s="11" t="s">
        <v>99</v>
      </c>
      <c r="U258" s="12" t="s">
        <v>540</v>
      </c>
      <c r="V258" s="13" t="s">
        <v>101</v>
      </c>
      <c r="W258" s="3">
        <v>45530</v>
      </c>
      <c r="X258" s="14" t="s">
        <v>133</v>
      </c>
    </row>
    <row r="259" spans="1:24" x14ac:dyDescent="0.25">
      <c r="A259" s="9">
        <v>2024</v>
      </c>
      <c r="B259" s="3">
        <v>45474</v>
      </c>
      <c r="C259" s="3">
        <v>45504</v>
      </c>
      <c r="D259" s="9" t="s">
        <v>94</v>
      </c>
      <c r="E259" s="9" t="s">
        <v>95</v>
      </c>
      <c r="F259" t="s">
        <v>66</v>
      </c>
      <c r="G259" t="s">
        <v>74</v>
      </c>
      <c r="H259" s="3">
        <v>45459</v>
      </c>
      <c r="I259" s="3">
        <v>45535</v>
      </c>
      <c r="J259" s="4">
        <v>282</v>
      </c>
      <c r="L259" s="3">
        <v>45490</v>
      </c>
      <c r="M259" t="s">
        <v>209</v>
      </c>
      <c r="N259" t="s">
        <v>78</v>
      </c>
      <c r="O259" t="s">
        <v>82</v>
      </c>
      <c r="P259" t="s">
        <v>415</v>
      </c>
      <c r="Q259" s="5" t="s">
        <v>536</v>
      </c>
      <c r="R259">
        <v>252</v>
      </c>
      <c r="S259" s="11" t="s">
        <v>98</v>
      </c>
      <c r="T259" s="11" t="s">
        <v>99</v>
      </c>
      <c r="U259" s="12" t="s">
        <v>540</v>
      </c>
      <c r="V259" s="13" t="s">
        <v>101</v>
      </c>
      <c r="W259" s="3">
        <v>45530</v>
      </c>
      <c r="X259" s="14" t="s">
        <v>133</v>
      </c>
    </row>
    <row r="260" spans="1:24" x14ac:dyDescent="0.25">
      <c r="A260" s="9">
        <v>2024</v>
      </c>
      <c r="B260" s="3">
        <v>45474</v>
      </c>
      <c r="C260" s="3">
        <v>45504</v>
      </c>
      <c r="D260" s="9" t="s">
        <v>94</v>
      </c>
      <c r="E260" s="9" t="s">
        <v>95</v>
      </c>
      <c r="F260" t="s">
        <v>66</v>
      </c>
      <c r="G260" t="s">
        <v>74</v>
      </c>
      <c r="H260" s="3">
        <v>45459</v>
      </c>
      <c r="I260" s="3">
        <v>45535</v>
      </c>
      <c r="J260" s="4">
        <v>282</v>
      </c>
      <c r="L260" s="3">
        <v>45490</v>
      </c>
      <c r="M260" t="s">
        <v>209</v>
      </c>
      <c r="N260" t="s">
        <v>78</v>
      </c>
      <c r="O260" t="s">
        <v>82</v>
      </c>
      <c r="P260" t="s">
        <v>415</v>
      </c>
      <c r="Q260" s="5" t="s">
        <v>537</v>
      </c>
      <c r="R260">
        <v>253</v>
      </c>
      <c r="S260" s="11" t="s">
        <v>98</v>
      </c>
      <c r="T260" s="11" t="s">
        <v>99</v>
      </c>
      <c r="U260" s="12" t="s">
        <v>540</v>
      </c>
      <c r="V260" s="13" t="s">
        <v>101</v>
      </c>
      <c r="W260" s="3">
        <v>45530</v>
      </c>
      <c r="X260" s="14" t="s">
        <v>133</v>
      </c>
    </row>
    <row r="261" spans="1:24" x14ac:dyDescent="0.25">
      <c r="A261" s="9">
        <v>2024</v>
      </c>
      <c r="B261" s="3">
        <v>45505</v>
      </c>
      <c r="C261" s="3">
        <v>45535</v>
      </c>
      <c r="D261" s="9" t="s">
        <v>94</v>
      </c>
      <c r="E261" s="9" t="s">
        <v>95</v>
      </c>
      <c r="F261" t="s">
        <v>66</v>
      </c>
      <c r="G261" t="s">
        <v>74</v>
      </c>
      <c r="H261" s="3">
        <v>45459</v>
      </c>
      <c r="I261" s="3">
        <v>45535</v>
      </c>
      <c r="J261" s="4">
        <v>283</v>
      </c>
      <c r="L261" s="3">
        <v>45511</v>
      </c>
      <c r="M261" t="s">
        <v>209</v>
      </c>
      <c r="N261" t="s">
        <v>78</v>
      </c>
      <c r="O261" t="s">
        <v>82</v>
      </c>
      <c r="P261" t="s">
        <v>417</v>
      </c>
      <c r="Q261" s="5" t="s">
        <v>545</v>
      </c>
      <c r="R261">
        <v>254</v>
      </c>
      <c r="S261" s="11" t="s">
        <v>98</v>
      </c>
      <c r="T261" s="11" t="s">
        <v>99</v>
      </c>
      <c r="U261" s="12" t="s">
        <v>577</v>
      </c>
      <c r="V261" s="13" t="s">
        <v>101</v>
      </c>
      <c r="W261" s="3">
        <v>45564</v>
      </c>
      <c r="X261" s="14" t="s">
        <v>133</v>
      </c>
    </row>
    <row r="262" spans="1:24" x14ac:dyDescent="0.25">
      <c r="A262" s="9">
        <v>2024</v>
      </c>
      <c r="B262" s="3">
        <v>45505</v>
      </c>
      <c r="C262" s="3">
        <v>45535</v>
      </c>
      <c r="D262" s="9" t="s">
        <v>94</v>
      </c>
      <c r="E262" s="9" t="s">
        <v>95</v>
      </c>
      <c r="F262" t="s">
        <v>66</v>
      </c>
      <c r="G262" t="s">
        <v>74</v>
      </c>
      <c r="H262" s="3">
        <v>45459</v>
      </c>
      <c r="I262" s="3">
        <v>45535</v>
      </c>
      <c r="J262" s="4">
        <v>284</v>
      </c>
      <c r="L262" s="3">
        <v>45526</v>
      </c>
      <c r="M262" t="s">
        <v>209</v>
      </c>
      <c r="N262" t="s">
        <v>78</v>
      </c>
      <c r="O262" t="s">
        <v>82</v>
      </c>
      <c r="P262" t="s">
        <v>415</v>
      </c>
      <c r="Q262" s="5" t="s">
        <v>546</v>
      </c>
      <c r="R262">
        <v>255</v>
      </c>
      <c r="S262" s="11" t="s">
        <v>98</v>
      </c>
      <c r="T262" s="11" t="s">
        <v>99</v>
      </c>
      <c r="U262" s="12" t="s">
        <v>578</v>
      </c>
      <c r="V262" s="13" t="s">
        <v>101</v>
      </c>
      <c r="W262" s="3">
        <v>45564</v>
      </c>
      <c r="X262" s="14" t="s">
        <v>133</v>
      </c>
    </row>
    <row r="263" spans="1:24" x14ac:dyDescent="0.25">
      <c r="A263" s="9">
        <v>2024</v>
      </c>
      <c r="B263" s="3">
        <v>45505</v>
      </c>
      <c r="C263" s="3">
        <v>45535</v>
      </c>
      <c r="D263" s="9" t="s">
        <v>94</v>
      </c>
      <c r="E263" s="9" t="s">
        <v>95</v>
      </c>
      <c r="F263" t="s">
        <v>66</v>
      </c>
      <c r="G263" t="s">
        <v>74</v>
      </c>
      <c r="H263" s="3">
        <v>45459</v>
      </c>
      <c r="I263" s="3">
        <v>45535</v>
      </c>
      <c r="J263" s="4">
        <v>284</v>
      </c>
      <c r="L263" s="3">
        <v>45526</v>
      </c>
      <c r="M263" t="s">
        <v>209</v>
      </c>
      <c r="N263" t="s">
        <v>78</v>
      </c>
      <c r="O263" t="s">
        <v>82</v>
      </c>
      <c r="P263" t="s">
        <v>415</v>
      </c>
      <c r="Q263" s="5" t="s">
        <v>547</v>
      </c>
      <c r="R263">
        <v>256</v>
      </c>
      <c r="S263" s="11" t="s">
        <v>98</v>
      </c>
      <c r="T263" s="11" t="s">
        <v>99</v>
      </c>
      <c r="U263" s="12" t="s">
        <v>578</v>
      </c>
      <c r="V263" s="13" t="s">
        <v>101</v>
      </c>
      <c r="W263" s="3">
        <v>45564</v>
      </c>
      <c r="X263" s="14" t="s">
        <v>133</v>
      </c>
    </row>
    <row r="264" spans="1:24" x14ac:dyDescent="0.25">
      <c r="A264" s="9">
        <v>2024</v>
      </c>
      <c r="B264" s="3">
        <v>45505</v>
      </c>
      <c r="C264" s="3">
        <v>45535</v>
      </c>
      <c r="D264" s="9" t="s">
        <v>94</v>
      </c>
      <c r="E264" s="9" t="s">
        <v>95</v>
      </c>
      <c r="F264" t="s">
        <v>66</v>
      </c>
      <c r="G264" t="s">
        <v>74</v>
      </c>
      <c r="H264" s="3">
        <v>45459</v>
      </c>
      <c r="I264" s="3">
        <v>45535</v>
      </c>
      <c r="J264" s="4">
        <v>284</v>
      </c>
      <c r="L264" s="3">
        <v>45526</v>
      </c>
      <c r="M264" t="s">
        <v>209</v>
      </c>
      <c r="N264" t="s">
        <v>78</v>
      </c>
      <c r="O264" t="s">
        <v>82</v>
      </c>
      <c r="P264" t="s">
        <v>415</v>
      </c>
      <c r="Q264" s="5" t="s">
        <v>548</v>
      </c>
      <c r="R264">
        <v>257</v>
      </c>
      <c r="S264" s="11" t="s">
        <v>98</v>
      </c>
      <c r="T264" s="11" t="s">
        <v>99</v>
      </c>
      <c r="U264" s="12" t="s">
        <v>578</v>
      </c>
      <c r="V264" s="13" t="s">
        <v>101</v>
      </c>
      <c r="W264" s="3">
        <v>45564</v>
      </c>
      <c r="X264" s="14" t="s">
        <v>133</v>
      </c>
    </row>
    <row r="265" spans="1:24" x14ac:dyDescent="0.25">
      <c r="A265" s="9">
        <v>2024</v>
      </c>
      <c r="B265" s="3">
        <v>45505</v>
      </c>
      <c r="C265" s="3">
        <v>45535</v>
      </c>
      <c r="D265" s="9" t="s">
        <v>94</v>
      </c>
      <c r="E265" s="9" t="s">
        <v>95</v>
      </c>
      <c r="F265" t="s">
        <v>66</v>
      </c>
      <c r="G265" t="s">
        <v>74</v>
      </c>
      <c r="H265" s="3">
        <v>45459</v>
      </c>
      <c r="I265" s="3">
        <v>45535</v>
      </c>
      <c r="J265" s="4">
        <v>284</v>
      </c>
      <c r="L265" s="3">
        <v>45526</v>
      </c>
      <c r="M265" t="s">
        <v>209</v>
      </c>
      <c r="N265" t="s">
        <v>78</v>
      </c>
      <c r="O265" t="s">
        <v>82</v>
      </c>
      <c r="P265" t="s">
        <v>415</v>
      </c>
      <c r="Q265" s="5" t="s">
        <v>549</v>
      </c>
      <c r="R265">
        <v>258</v>
      </c>
      <c r="S265" s="11" t="s">
        <v>98</v>
      </c>
      <c r="T265" s="11" t="s">
        <v>99</v>
      </c>
      <c r="U265" s="12" t="s">
        <v>578</v>
      </c>
      <c r="V265" s="13" t="s">
        <v>101</v>
      </c>
      <c r="W265" s="3">
        <v>45564</v>
      </c>
      <c r="X265" s="14" t="s">
        <v>133</v>
      </c>
    </row>
    <row r="266" spans="1:24" x14ac:dyDescent="0.25">
      <c r="A266" s="9">
        <v>2024</v>
      </c>
      <c r="B266" s="3">
        <v>45505</v>
      </c>
      <c r="C266" s="3">
        <v>45535</v>
      </c>
      <c r="D266" s="9" t="s">
        <v>94</v>
      </c>
      <c r="E266" s="9" t="s">
        <v>95</v>
      </c>
      <c r="F266" t="s">
        <v>66</v>
      </c>
      <c r="G266" t="s">
        <v>74</v>
      </c>
      <c r="H266" s="3">
        <v>45459</v>
      </c>
      <c r="I266" s="3">
        <v>45535</v>
      </c>
      <c r="J266" s="4">
        <v>284</v>
      </c>
      <c r="L266" s="3">
        <v>45526</v>
      </c>
      <c r="M266" t="s">
        <v>209</v>
      </c>
      <c r="N266" t="s">
        <v>78</v>
      </c>
      <c r="O266" t="s">
        <v>82</v>
      </c>
      <c r="P266" t="s">
        <v>415</v>
      </c>
      <c r="Q266" s="5" t="s">
        <v>550</v>
      </c>
      <c r="R266">
        <v>259</v>
      </c>
      <c r="S266" s="11" t="s">
        <v>98</v>
      </c>
      <c r="T266" s="11" t="s">
        <v>99</v>
      </c>
      <c r="U266" s="12" t="s">
        <v>578</v>
      </c>
      <c r="V266" s="13" t="s">
        <v>101</v>
      </c>
      <c r="W266" s="3">
        <v>45564</v>
      </c>
      <c r="X266" s="14" t="s">
        <v>133</v>
      </c>
    </row>
    <row r="267" spans="1:24" x14ac:dyDescent="0.25">
      <c r="A267" s="9">
        <v>2024</v>
      </c>
      <c r="B267" s="3">
        <v>45505</v>
      </c>
      <c r="C267" s="3">
        <v>45535</v>
      </c>
      <c r="D267" s="9" t="s">
        <v>94</v>
      </c>
      <c r="E267" s="9" t="s">
        <v>95</v>
      </c>
      <c r="F267" t="s">
        <v>66</v>
      </c>
      <c r="G267" t="s">
        <v>74</v>
      </c>
      <c r="H267" s="3">
        <v>45459</v>
      </c>
      <c r="I267" s="3">
        <v>45535</v>
      </c>
      <c r="J267" s="4">
        <v>284</v>
      </c>
      <c r="L267" s="3">
        <v>45526</v>
      </c>
      <c r="M267" t="s">
        <v>209</v>
      </c>
      <c r="N267" t="s">
        <v>78</v>
      </c>
      <c r="O267" t="s">
        <v>82</v>
      </c>
      <c r="P267" t="s">
        <v>417</v>
      </c>
      <c r="Q267" s="5" t="s">
        <v>543</v>
      </c>
      <c r="R267">
        <v>260</v>
      </c>
      <c r="S267" s="11" t="s">
        <v>98</v>
      </c>
      <c r="T267" s="11" t="s">
        <v>99</v>
      </c>
      <c r="U267" s="12" t="s">
        <v>578</v>
      </c>
      <c r="V267" s="13" t="s">
        <v>101</v>
      </c>
      <c r="W267" s="3">
        <v>45564</v>
      </c>
      <c r="X267" s="14" t="s">
        <v>133</v>
      </c>
    </row>
    <row r="268" spans="1:24" x14ac:dyDescent="0.25">
      <c r="A268" s="9">
        <v>2024</v>
      </c>
      <c r="B268" s="3">
        <v>45505</v>
      </c>
      <c r="C268" s="3">
        <v>45535</v>
      </c>
      <c r="D268" s="9" t="s">
        <v>94</v>
      </c>
      <c r="E268" s="9" t="s">
        <v>95</v>
      </c>
      <c r="F268" t="s">
        <v>66</v>
      </c>
      <c r="G268" t="s">
        <v>74</v>
      </c>
      <c r="H268" s="3">
        <v>45459</v>
      </c>
      <c r="I268" s="3">
        <v>45535</v>
      </c>
      <c r="J268" s="4">
        <v>284</v>
      </c>
      <c r="L268" s="3">
        <v>45526</v>
      </c>
      <c r="M268" t="s">
        <v>209</v>
      </c>
      <c r="N268" t="s">
        <v>78</v>
      </c>
      <c r="O268" t="s">
        <v>82</v>
      </c>
      <c r="P268" t="s">
        <v>417</v>
      </c>
      <c r="Q268" s="5" t="s">
        <v>544</v>
      </c>
      <c r="R268">
        <v>261</v>
      </c>
      <c r="S268" s="11" t="s">
        <v>98</v>
      </c>
      <c r="T268" s="11" t="s">
        <v>99</v>
      </c>
      <c r="U268" s="12" t="s">
        <v>578</v>
      </c>
      <c r="V268" s="13" t="s">
        <v>101</v>
      </c>
      <c r="W268" s="3">
        <v>45564</v>
      </c>
      <c r="X268" s="14" t="s">
        <v>133</v>
      </c>
    </row>
    <row r="269" spans="1:24" x14ac:dyDescent="0.25">
      <c r="A269" s="9">
        <v>2024</v>
      </c>
      <c r="B269" s="3">
        <v>45505</v>
      </c>
      <c r="C269" s="3">
        <v>45535</v>
      </c>
      <c r="D269" s="9" t="s">
        <v>94</v>
      </c>
      <c r="E269" s="9" t="s">
        <v>95</v>
      </c>
      <c r="F269" t="s">
        <v>66</v>
      </c>
      <c r="G269" t="s">
        <v>76</v>
      </c>
      <c r="H269" s="3">
        <v>45526</v>
      </c>
      <c r="I269" s="3">
        <v>45526</v>
      </c>
      <c r="J269" s="4">
        <v>286</v>
      </c>
      <c r="L269" s="3">
        <v>45526</v>
      </c>
      <c r="M269" t="s">
        <v>210</v>
      </c>
      <c r="N269" t="s">
        <v>77</v>
      </c>
      <c r="O269" t="s">
        <v>83</v>
      </c>
      <c r="P269" t="s">
        <v>415</v>
      </c>
      <c r="Q269" s="5" t="s">
        <v>551</v>
      </c>
      <c r="R269">
        <v>262</v>
      </c>
      <c r="S269" s="11" t="s">
        <v>98</v>
      </c>
      <c r="T269" s="11" t="s">
        <v>99</v>
      </c>
      <c r="U269" s="12" t="s">
        <v>579</v>
      </c>
      <c r="V269" s="13" t="s">
        <v>101</v>
      </c>
      <c r="W269" s="3">
        <v>45564</v>
      </c>
      <c r="X269" s="14"/>
    </row>
    <row r="270" spans="1:24" x14ac:dyDescent="0.25">
      <c r="A270" s="9">
        <v>2024</v>
      </c>
      <c r="B270" s="3">
        <v>45505</v>
      </c>
      <c r="C270" s="3">
        <v>45535</v>
      </c>
      <c r="D270" s="9" t="s">
        <v>94</v>
      </c>
      <c r="E270" s="9" t="s">
        <v>95</v>
      </c>
      <c r="F270" t="s">
        <v>66</v>
      </c>
      <c r="G270" t="s">
        <v>76</v>
      </c>
      <c r="H270" s="3">
        <v>45526</v>
      </c>
      <c r="I270" s="3">
        <v>45526</v>
      </c>
      <c r="J270" s="4">
        <v>286</v>
      </c>
      <c r="L270" s="3">
        <v>45526</v>
      </c>
      <c r="M270" t="s">
        <v>210</v>
      </c>
      <c r="N270" t="s">
        <v>77</v>
      </c>
      <c r="O270" t="s">
        <v>82</v>
      </c>
      <c r="P270" t="s">
        <v>415</v>
      </c>
      <c r="Q270" s="5" t="s">
        <v>552</v>
      </c>
      <c r="R270">
        <v>263</v>
      </c>
      <c r="S270" s="11" t="s">
        <v>98</v>
      </c>
      <c r="T270" s="11" t="s">
        <v>99</v>
      </c>
      <c r="U270" s="12" t="s">
        <v>579</v>
      </c>
      <c r="V270" s="13" t="s">
        <v>101</v>
      </c>
      <c r="W270" s="3">
        <v>45564</v>
      </c>
      <c r="X270" s="14" t="s">
        <v>133</v>
      </c>
    </row>
    <row r="271" spans="1:24" x14ac:dyDescent="0.25">
      <c r="A271" s="9">
        <v>2024</v>
      </c>
      <c r="B271" s="3">
        <v>45505</v>
      </c>
      <c r="C271" s="3">
        <v>45535</v>
      </c>
      <c r="D271" s="9" t="s">
        <v>94</v>
      </c>
      <c r="E271" s="9" t="s">
        <v>95</v>
      </c>
      <c r="F271" t="s">
        <v>66</v>
      </c>
      <c r="G271" t="s">
        <v>76</v>
      </c>
      <c r="H271" s="3">
        <v>45526</v>
      </c>
      <c r="I271" s="3">
        <v>45526</v>
      </c>
      <c r="J271" s="4">
        <v>286</v>
      </c>
      <c r="L271" s="3">
        <v>45526</v>
      </c>
      <c r="M271" t="s">
        <v>210</v>
      </c>
      <c r="N271" t="s">
        <v>77</v>
      </c>
      <c r="O271" t="s">
        <v>82</v>
      </c>
      <c r="P271" t="s">
        <v>415</v>
      </c>
      <c r="Q271" s="5" t="s">
        <v>553</v>
      </c>
      <c r="R271">
        <v>264</v>
      </c>
      <c r="S271" s="11" t="s">
        <v>98</v>
      </c>
      <c r="T271" s="11" t="s">
        <v>99</v>
      </c>
      <c r="U271" s="12" t="s">
        <v>579</v>
      </c>
      <c r="V271" s="13" t="s">
        <v>101</v>
      </c>
      <c r="W271" s="3">
        <v>45564</v>
      </c>
      <c r="X271" s="14" t="s">
        <v>133</v>
      </c>
    </row>
    <row r="272" spans="1:24" x14ac:dyDescent="0.25">
      <c r="A272" s="9">
        <v>2024</v>
      </c>
      <c r="B272" s="3">
        <v>45505</v>
      </c>
      <c r="C272" s="3">
        <v>45535</v>
      </c>
      <c r="D272" s="9" t="s">
        <v>94</v>
      </c>
      <c r="E272" s="9" t="s">
        <v>95</v>
      </c>
      <c r="F272" t="s">
        <v>66</v>
      </c>
      <c r="G272" t="s">
        <v>76</v>
      </c>
      <c r="H272" s="3">
        <v>45526</v>
      </c>
      <c r="I272" s="3">
        <v>45526</v>
      </c>
      <c r="J272" s="4">
        <v>286</v>
      </c>
      <c r="L272" s="3">
        <v>45526</v>
      </c>
      <c r="M272" t="s">
        <v>210</v>
      </c>
      <c r="N272" t="s">
        <v>77</v>
      </c>
      <c r="O272" t="s">
        <v>82</v>
      </c>
      <c r="P272" t="s">
        <v>415</v>
      </c>
      <c r="Q272" s="5" t="s">
        <v>554</v>
      </c>
      <c r="R272">
        <v>265</v>
      </c>
      <c r="S272" s="11" t="s">
        <v>98</v>
      </c>
      <c r="T272" s="11" t="s">
        <v>99</v>
      </c>
      <c r="U272" s="12" t="s">
        <v>579</v>
      </c>
      <c r="V272" s="13" t="s">
        <v>101</v>
      </c>
      <c r="W272" s="3">
        <v>45564</v>
      </c>
      <c r="X272" s="14" t="s">
        <v>133</v>
      </c>
    </row>
    <row r="273" spans="1:24" x14ac:dyDescent="0.25">
      <c r="A273" s="9">
        <v>2024</v>
      </c>
      <c r="B273" s="3">
        <v>45505</v>
      </c>
      <c r="C273" s="3">
        <v>45535</v>
      </c>
      <c r="D273" s="9" t="s">
        <v>94</v>
      </c>
      <c r="E273" s="9" t="s">
        <v>95</v>
      </c>
      <c r="F273" t="s">
        <v>66</v>
      </c>
      <c r="G273" t="s">
        <v>76</v>
      </c>
      <c r="H273" s="3">
        <v>45526</v>
      </c>
      <c r="I273" s="3">
        <v>45526</v>
      </c>
      <c r="J273" s="4">
        <v>286</v>
      </c>
      <c r="L273" s="3">
        <v>45526</v>
      </c>
      <c r="M273" t="s">
        <v>210</v>
      </c>
      <c r="N273" t="s">
        <v>77</v>
      </c>
      <c r="O273" t="s">
        <v>82</v>
      </c>
      <c r="P273" t="s">
        <v>415</v>
      </c>
      <c r="Q273" s="5" t="s">
        <v>555</v>
      </c>
      <c r="R273">
        <v>266</v>
      </c>
      <c r="S273" s="11" t="s">
        <v>98</v>
      </c>
      <c r="T273" s="11" t="s">
        <v>99</v>
      </c>
      <c r="U273" s="12" t="s">
        <v>579</v>
      </c>
      <c r="V273" s="13" t="s">
        <v>101</v>
      </c>
      <c r="W273" s="3">
        <v>45564</v>
      </c>
      <c r="X273" s="14" t="s">
        <v>133</v>
      </c>
    </row>
    <row r="274" spans="1:24" x14ac:dyDescent="0.25">
      <c r="A274" s="9">
        <v>2024</v>
      </c>
      <c r="B274" s="3">
        <v>45505</v>
      </c>
      <c r="C274" s="3">
        <v>45535</v>
      </c>
      <c r="D274" s="9" t="s">
        <v>94</v>
      </c>
      <c r="E274" s="9" t="s">
        <v>95</v>
      </c>
      <c r="F274" t="s">
        <v>66</v>
      </c>
      <c r="G274" t="s">
        <v>76</v>
      </c>
      <c r="H274" s="3">
        <v>45526</v>
      </c>
      <c r="I274" s="3">
        <v>45526</v>
      </c>
      <c r="J274" s="4">
        <v>286</v>
      </c>
      <c r="L274" s="3">
        <v>45526</v>
      </c>
      <c r="M274" t="s">
        <v>210</v>
      </c>
      <c r="N274" t="s">
        <v>77</v>
      </c>
      <c r="O274" t="s">
        <v>82</v>
      </c>
      <c r="P274" t="s">
        <v>415</v>
      </c>
      <c r="Q274" s="5" t="s">
        <v>556</v>
      </c>
      <c r="R274">
        <v>267</v>
      </c>
      <c r="S274" s="11" t="s">
        <v>98</v>
      </c>
      <c r="T274" s="11" t="s">
        <v>99</v>
      </c>
      <c r="U274" s="12" t="s">
        <v>579</v>
      </c>
      <c r="V274" s="13" t="s">
        <v>101</v>
      </c>
      <c r="W274" s="3">
        <v>45564</v>
      </c>
      <c r="X274" s="14" t="s">
        <v>133</v>
      </c>
    </row>
    <row r="275" spans="1:24" x14ac:dyDescent="0.25">
      <c r="A275" s="9">
        <v>2024</v>
      </c>
      <c r="B275" s="3">
        <v>45505</v>
      </c>
      <c r="C275" s="3">
        <v>45535</v>
      </c>
      <c r="D275" s="9" t="s">
        <v>94</v>
      </c>
      <c r="E275" s="9" t="s">
        <v>95</v>
      </c>
      <c r="F275" t="s">
        <v>66</v>
      </c>
      <c r="G275" t="s">
        <v>76</v>
      </c>
      <c r="H275" s="3">
        <v>45526</v>
      </c>
      <c r="I275" s="3">
        <v>45526</v>
      </c>
      <c r="J275" s="4">
        <v>286</v>
      </c>
      <c r="L275" s="3">
        <v>45526</v>
      </c>
      <c r="M275" t="s">
        <v>210</v>
      </c>
      <c r="N275" t="s">
        <v>77</v>
      </c>
      <c r="O275" t="s">
        <v>82</v>
      </c>
      <c r="P275" t="s">
        <v>415</v>
      </c>
      <c r="Q275" s="5" t="s">
        <v>557</v>
      </c>
      <c r="R275">
        <v>268</v>
      </c>
      <c r="S275" s="11" t="s">
        <v>98</v>
      </c>
      <c r="T275" s="11" t="s">
        <v>99</v>
      </c>
      <c r="U275" s="12" t="s">
        <v>579</v>
      </c>
      <c r="V275" s="13" t="s">
        <v>101</v>
      </c>
      <c r="W275" s="3">
        <v>45564</v>
      </c>
      <c r="X275" s="14" t="s">
        <v>133</v>
      </c>
    </row>
    <row r="276" spans="1:24" x14ac:dyDescent="0.25">
      <c r="A276" s="9">
        <v>2024</v>
      </c>
      <c r="B276" s="3">
        <v>45505</v>
      </c>
      <c r="C276" s="3">
        <v>45535</v>
      </c>
      <c r="D276" s="9" t="s">
        <v>94</v>
      </c>
      <c r="E276" s="9" t="s">
        <v>95</v>
      </c>
      <c r="F276" t="s">
        <v>66</v>
      </c>
      <c r="G276" t="s">
        <v>76</v>
      </c>
      <c r="H276" s="3">
        <v>45526</v>
      </c>
      <c r="I276" s="3">
        <v>45526</v>
      </c>
      <c r="J276" s="4">
        <v>286</v>
      </c>
      <c r="L276" s="3">
        <v>45526</v>
      </c>
      <c r="M276" t="s">
        <v>210</v>
      </c>
      <c r="N276" t="s">
        <v>77</v>
      </c>
      <c r="O276" t="s">
        <v>82</v>
      </c>
      <c r="P276" t="s">
        <v>415</v>
      </c>
      <c r="Q276" s="5" t="s">
        <v>558</v>
      </c>
      <c r="R276">
        <v>269</v>
      </c>
      <c r="S276" s="11" t="s">
        <v>98</v>
      </c>
      <c r="T276" s="11" t="s">
        <v>99</v>
      </c>
      <c r="U276" s="12" t="s">
        <v>579</v>
      </c>
      <c r="V276" s="13" t="s">
        <v>101</v>
      </c>
      <c r="W276" s="3">
        <v>45564</v>
      </c>
      <c r="X276" s="14" t="s">
        <v>133</v>
      </c>
    </row>
    <row r="277" spans="1:24" x14ac:dyDescent="0.25">
      <c r="A277" s="9">
        <v>2024</v>
      </c>
      <c r="B277" s="3">
        <v>45505</v>
      </c>
      <c r="C277" s="3">
        <v>45535</v>
      </c>
      <c r="D277" s="9" t="s">
        <v>94</v>
      </c>
      <c r="E277" s="9" t="s">
        <v>95</v>
      </c>
      <c r="F277" t="s">
        <v>66</v>
      </c>
      <c r="G277" t="s">
        <v>76</v>
      </c>
      <c r="H277" s="3">
        <v>45526</v>
      </c>
      <c r="I277" s="3">
        <v>45526</v>
      </c>
      <c r="J277" s="4">
        <v>286</v>
      </c>
      <c r="L277" s="3">
        <v>45526</v>
      </c>
      <c r="M277" t="s">
        <v>210</v>
      </c>
      <c r="N277" t="s">
        <v>77</v>
      </c>
      <c r="O277" t="s">
        <v>82</v>
      </c>
      <c r="P277" t="s">
        <v>415</v>
      </c>
      <c r="Q277" s="5" t="s">
        <v>559</v>
      </c>
      <c r="R277">
        <v>270</v>
      </c>
      <c r="S277" s="11" t="s">
        <v>98</v>
      </c>
      <c r="T277" s="11" t="s">
        <v>99</v>
      </c>
      <c r="U277" s="12" t="s">
        <v>579</v>
      </c>
      <c r="V277" s="13" t="s">
        <v>101</v>
      </c>
      <c r="W277" s="3">
        <v>45564</v>
      </c>
      <c r="X277" s="14" t="s">
        <v>133</v>
      </c>
    </row>
    <row r="278" spans="1:24" x14ac:dyDescent="0.25">
      <c r="A278" s="9">
        <v>2024</v>
      </c>
      <c r="B278" s="3">
        <v>45505</v>
      </c>
      <c r="C278" s="3">
        <v>45535</v>
      </c>
      <c r="D278" s="9" t="s">
        <v>94</v>
      </c>
      <c r="E278" s="9" t="s">
        <v>95</v>
      </c>
      <c r="F278" t="s">
        <v>66</v>
      </c>
      <c r="G278" t="s">
        <v>76</v>
      </c>
      <c r="H278" s="3">
        <v>45526</v>
      </c>
      <c r="I278" s="3">
        <v>45526</v>
      </c>
      <c r="J278" s="4">
        <v>286</v>
      </c>
      <c r="L278" s="3">
        <v>45526</v>
      </c>
      <c r="M278" t="s">
        <v>210</v>
      </c>
      <c r="N278" t="s">
        <v>77</v>
      </c>
      <c r="O278" t="s">
        <v>82</v>
      </c>
      <c r="P278" t="s">
        <v>415</v>
      </c>
      <c r="Q278" s="5" t="s">
        <v>560</v>
      </c>
      <c r="R278">
        <v>271</v>
      </c>
      <c r="S278" s="11" t="s">
        <v>98</v>
      </c>
      <c r="T278" s="11" t="s">
        <v>99</v>
      </c>
      <c r="U278" s="12" t="s">
        <v>579</v>
      </c>
      <c r="V278" s="13" t="s">
        <v>101</v>
      </c>
      <c r="W278" s="3">
        <v>45564</v>
      </c>
      <c r="X278" s="14" t="s">
        <v>133</v>
      </c>
    </row>
    <row r="279" spans="1:24" x14ac:dyDescent="0.25">
      <c r="A279" s="9">
        <v>2024</v>
      </c>
      <c r="B279" s="3">
        <v>45505</v>
      </c>
      <c r="C279" s="3">
        <v>45535</v>
      </c>
      <c r="D279" s="9" t="s">
        <v>94</v>
      </c>
      <c r="E279" s="9" t="s">
        <v>95</v>
      </c>
      <c r="F279" t="s">
        <v>66</v>
      </c>
      <c r="G279" t="s">
        <v>76</v>
      </c>
      <c r="H279" s="3">
        <v>45526</v>
      </c>
      <c r="I279" s="3">
        <v>45526</v>
      </c>
      <c r="J279" s="4">
        <v>286</v>
      </c>
      <c r="L279" s="3">
        <v>45526</v>
      </c>
      <c r="M279" t="s">
        <v>210</v>
      </c>
      <c r="N279" t="s">
        <v>77</v>
      </c>
      <c r="O279" t="s">
        <v>82</v>
      </c>
      <c r="P279" t="s">
        <v>415</v>
      </c>
      <c r="Q279" s="5" t="s">
        <v>561</v>
      </c>
      <c r="R279">
        <v>272</v>
      </c>
      <c r="S279" s="11" t="s">
        <v>98</v>
      </c>
      <c r="T279" s="11" t="s">
        <v>99</v>
      </c>
      <c r="U279" s="12" t="s">
        <v>579</v>
      </c>
      <c r="V279" s="13" t="s">
        <v>101</v>
      </c>
      <c r="W279" s="3">
        <v>45564</v>
      </c>
      <c r="X279" s="14" t="s">
        <v>133</v>
      </c>
    </row>
    <row r="280" spans="1:24" x14ac:dyDescent="0.25">
      <c r="A280" s="9">
        <v>2024</v>
      </c>
      <c r="B280" s="3">
        <v>45505</v>
      </c>
      <c r="C280" s="3">
        <v>45535</v>
      </c>
      <c r="D280" s="9" t="s">
        <v>94</v>
      </c>
      <c r="E280" s="9" t="s">
        <v>95</v>
      </c>
      <c r="F280" t="s">
        <v>66</v>
      </c>
      <c r="G280" t="s">
        <v>76</v>
      </c>
      <c r="H280" s="3">
        <v>45526</v>
      </c>
      <c r="I280" s="3">
        <v>45526</v>
      </c>
      <c r="J280" s="4">
        <v>286</v>
      </c>
      <c r="L280" s="3">
        <v>45526</v>
      </c>
      <c r="M280" t="s">
        <v>210</v>
      </c>
      <c r="N280" t="s">
        <v>77</v>
      </c>
      <c r="O280" t="s">
        <v>82</v>
      </c>
      <c r="P280" t="s">
        <v>415</v>
      </c>
      <c r="Q280" s="5" t="s">
        <v>562</v>
      </c>
      <c r="R280">
        <v>273</v>
      </c>
      <c r="S280" s="11" t="s">
        <v>98</v>
      </c>
      <c r="T280" s="11" t="s">
        <v>99</v>
      </c>
      <c r="U280" s="12" t="s">
        <v>579</v>
      </c>
      <c r="V280" s="13" t="s">
        <v>101</v>
      </c>
      <c r="W280" s="3">
        <v>45564</v>
      </c>
      <c r="X280" s="14" t="s">
        <v>133</v>
      </c>
    </row>
    <row r="281" spans="1:24" x14ac:dyDescent="0.25">
      <c r="A281" s="9">
        <v>2024</v>
      </c>
      <c r="B281" s="3">
        <v>45505</v>
      </c>
      <c r="C281" s="3">
        <v>45535</v>
      </c>
      <c r="D281" s="9" t="s">
        <v>94</v>
      </c>
      <c r="E281" s="9" t="s">
        <v>95</v>
      </c>
      <c r="F281" t="s">
        <v>66</v>
      </c>
      <c r="G281" t="s">
        <v>76</v>
      </c>
      <c r="H281" s="3">
        <v>45526</v>
      </c>
      <c r="I281" s="3">
        <v>45526</v>
      </c>
      <c r="J281" s="4">
        <v>286</v>
      </c>
      <c r="L281" s="3">
        <v>45526</v>
      </c>
      <c r="M281" t="s">
        <v>210</v>
      </c>
      <c r="N281" t="s">
        <v>77</v>
      </c>
      <c r="O281" t="s">
        <v>82</v>
      </c>
      <c r="P281" t="s">
        <v>415</v>
      </c>
      <c r="Q281" s="5" t="s">
        <v>563</v>
      </c>
      <c r="R281">
        <v>274</v>
      </c>
      <c r="S281" s="11" t="s">
        <v>98</v>
      </c>
      <c r="T281" s="11" t="s">
        <v>99</v>
      </c>
      <c r="U281" s="12" t="s">
        <v>579</v>
      </c>
      <c r="V281" s="13" t="s">
        <v>101</v>
      </c>
      <c r="W281" s="3">
        <v>45564</v>
      </c>
      <c r="X281" s="14" t="s">
        <v>133</v>
      </c>
    </row>
    <row r="282" spans="1:24" x14ac:dyDescent="0.25">
      <c r="A282" s="9">
        <v>2024</v>
      </c>
      <c r="B282" s="3">
        <v>45505</v>
      </c>
      <c r="C282" s="3">
        <v>45535</v>
      </c>
      <c r="D282" s="9" t="s">
        <v>94</v>
      </c>
      <c r="E282" s="9" t="s">
        <v>95</v>
      </c>
      <c r="F282" t="s">
        <v>66</v>
      </c>
      <c r="G282" t="s">
        <v>76</v>
      </c>
      <c r="H282" s="3">
        <v>45526</v>
      </c>
      <c r="I282" s="3">
        <v>45526</v>
      </c>
      <c r="J282" s="4">
        <v>286</v>
      </c>
      <c r="L282" s="3">
        <v>45526</v>
      </c>
      <c r="M282" t="s">
        <v>210</v>
      </c>
      <c r="N282" t="s">
        <v>77</v>
      </c>
      <c r="O282" t="s">
        <v>82</v>
      </c>
      <c r="P282" t="s">
        <v>415</v>
      </c>
      <c r="Q282" s="5" t="s">
        <v>564</v>
      </c>
      <c r="R282">
        <v>275</v>
      </c>
      <c r="S282" s="11" t="s">
        <v>98</v>
      </c>
      <c r="T282" s="11" t="s">
        <v>99</v>
      </c>
      <c r="U282" s="12" t="s">
        <v>579</v>
      </c>
      <c r="V282" s="13" t="s">
        <v>101</v>
      </c>
      <c r="W282" s="3">
        <v>45564</v>
      </c>
      <c r="X282" s="14" t="s">
        <v>133</v>
      </c>
    </row>
    <row r="283" spans="1:24" x14ac:dyDescent="0.25">
      <c r="A283" s="9">
        <v>2024</v>
      </c>
      <c r="B283" s="3">
        <v>45505</v>
      </c>
      <c r="C283" s="3">
        <v>45535</v>
      </c>
      <c r="D283" s="9" t="s">
        <v>94</v>
      </c>
      <c r="E283" s="9" t="s">
        <v>95</v>
      </c>
      <c r="F283" t="s">
        <v>66</v>
      </c>
      <c r="G283" t="s">
        <v>76</v>
      </c>
      <c r="H283" s="3">
        <v>45526</v>
      </c>
      <c r="I283" s="3">
        <v>45526</v>
      </c>
      <c r="J283" s="4">
        <v>286</v>
      </c>
      <c r="L283" s="3">
        <v>45526</v>
      </c>
      <c r="M283" t="s">
        <v>210</v>
      </c>
      <c r="N283" t="s">
        <v>77</v>
      </c>
      <c r="O283" t="s">
        <v>82</v>
      </c>
      <c r="P283" t="s">
        <v>415</v>
      </c>
      <c r="Q283" s="5" t="s">
        <v>565</v>
      </c>
      <c r="R283">
        <v>276</v>
      </c>
      <c r="S283" s="11" t="s">
        <v>98</v>
      </c>
      <c r="T283" s="11" t="s">
        <v>99</v>
      </c>
      <c r="U283" s="12" t="s">
        <v>579</v>
      </c>
      <c r="V283" s="13" t="s">
        <v>101</v>
      </c>
      <c r="W283" s="3">
        <v>45564</v>
      </c>
      <c r="X283" s="14" t="s">
        <v>133</v>
      </c>
    </row>
    <row r="284" spans="1:24" x14ac:dyDescent="0.25">
      <c r="A284" s="9">
        <v>2024</v>
      </c>
      <c r="B284" s="3">
        <v>45505</v>
      </c>
      <c r="C284" s="3">
        <v>45535</v>
      </c>
      <c r="D284" s="9" t="s">
        <v>94</v>
      </c>
      <c r="E284" s="9" t="s">
        <v>95</v>
      </c>
      <c r="F284" t="s">
        <v>66</v>
      </c>
      <c r="G284" t="s">
        <v>76</v>
      </c>
      <c r="H284" s="3">
        <v>45526</v>
      </c>
      <c r="I284" s="3">
        <v>45526</v>
      </c>
      <c r="J284" s="4">
        <v>286</v>
      </c>
      <c r="L284" s="3">
        <v>45526</v>
      </c>
      <c r="M284" t="s">
        <v>210</v>
      </c>
      <c r="N284" t="s">
        <v>77</v>
      </c>
      <c r="O284" t="s">
        <v>82</v>
      </c>
      <c r="P284" t="s">
        <v>415</v>
      </c>
      <c r="Q284" s="5" t="s">
        <v>566</v>
      </c>
      <c r="R284">
        <v>277</v>
      </c>
      <c r="S284" s="11" t="s">
        <v>98</v>
      </c>
      <c r="T284" s="11" t="s">
        <v>99</v>
      </c>
      <c r="U284" s="12" t="s">
        <v>579</v>
      </c>
      <c r="V284" s="13" t="s">
        <v>101</v>
      </c>
      <c r="W284" s="3">
        <v>45564</v>
      </c>
      <c r="X284" s="14" t="s">
        <v>133</v>
      </c>
    </row>
    <row r="285" spans="1:24" x14ac:dyDescent="0.25">
      <c r="A285" s="9">
        <v>2024</v>
      </c>
      <c r="B285" s="3">
        <v>45505</v>
      </c>
      <c r="C285" s="3">
        <v>45535</v>
      </c>
      <c r="D285" s="9" t="s">
        <v>94</v>
      </c>
      <c r="E285" s="9" t="s">
        <v>95</v>
      </c>
      <c r="F285" t="s">
        <v>66</v>
      </c>
      <c r="G285" t="s">
        <v>76</v>
      </c>
      <c r="H285" s="3">
        <v>45526</v>
      </c>
      <c r="I285" s="3">
        <v>45526</v>
      </c>
      <c r="J285" s="4">
        <v>286</v>
      </c>
      <c r="L285" s="3">
        <v>45526</v>
      </c>
      <c r="M285" t="s">
        <v>210</v>
      </c>
      <c r="N285" t="s">
        <v>77</v>
      </c>
      <c r="O285" t="s">
        <v>82</v>
      </c>
      <c r="P285" t="s">
        <v>415</v>
      </c>
      <c r="Q285" s="5" t="s">
        <v>567</v>
      </c>
      <c r="R285">
        <v>278</v>
      </c>
      <c r="S285" s="11" t="s">
        <v>98</v>
      </c>
      <c r="T285" s="11" t="s">
        <v>99</v>
      </c>
      <c r="U285" s="12" t="s">
        <v>579</v>
      </c>
      <c r="V285" s="13" t="s">
        <v>101</v>
      </c>
      <c r="W285" s="3">
        <v>45564</v>
      </c>
      <c r="X285" s="14" t="s">
        <v>133</v>
      </c>
    </row>
    <row r="286" spans="1:24" x14ac:dyDescent="0.25">
      <c r="A286" s="9">
        <v>2024</v>
      </c>
      <c r="B286" s="3">
        <v>45505</v>
      </c>
      <c r="C286" s="3">
        <v>45535</v>
      </c>
      <c r="D286" s="9" t="s">
        <v>94</v>
      </c>
      <c r="E286" s="9" t="s">
        <v>95</v>
      </c>
      <c r="F286" t="s">
        <v>66</v>
      </c>
      <c r="G286" t="s">
        <v>76</v>
      </c>
      <c r="H286" s="3">
        <v>45526</v>
      </c>
      <c r="I286" s="3">
        <v>45526</v>
      </c>
      <c r="J286" s="4">
        <v>286</v>
      </c>
      <c r="L286" s="3">
        <v>45526</v>
      </c>
      <c r="M286" t="s">
        <v>210</v>
      </c>
      <c r="N286" t="s">
        <v>77</v>
      </c>
      <c r="O286" t="s">
        <v>82</v>
      </c>
      <c r="P286" t="s">
        <v>415</v>
      </c>
      <c r="Q286" s="5" t="s">
        <v>568</v>
      </c>
      <c r="R286">
        <v>279</v>
      </c>
      <c r="S286" s="11" t="s">
        <v>98</v>
      </c>
      <c r="T286" s="11" t="s">
        <v>99</v>
      </c>
      <c r="U286" s="12" t="s">
        <v>579</v>
      </c>
      <c r="V286" s="13" t="s">
        <v>101</v>
      </c>
      <c r="W286" s="3">
        <v>45564</v>
      </c>
      <c r="X286" s="14" t="s">
        <v>133</v>
      </c>
    </row>
    <row r="287" spans="1:24" x14ac:dyDescent="0.25">
      <c r="A287" s="9">
        <v>2024</v>
      </c>
      <c r="B287" s="3">
        <v>45505</v>
      </c>
      <c r="C287" s="3">
        <v>45535</v>
      </c>
      <c r="D287" s="9" t="s">
        <v>94</v>
      </c>
      <c r="E287" s="9" t="s">
        <v>95</v>
      </c>
      <c r="F287" t="s">
        <v>66</v>
      </c>
      <c r="G287" t="s">
        <v>76</v>
      </c>
      <c r="H287" s="3">
        <v>45526</v>
      </c>
      <c r="I287" s="3">
        <v>45526</v>
      </c>
      <c r="J287" s="4">
        <v>286</v>
      </c>
      <c r="L287" s="3">
        <v>45526</v>
      </c>
      <c r="M287" t="s">
        <v>210</v>
      </c>
      <c r="N287" t="s">
        <v>77</v>
      </c>
      <c r="O287" t="s">
        <v>82</v>
      </c>
      <c r="P287" t="s">
        <v>415</v>
      </c>
      <c r="Q287" s="5" t="s">
        <v>569</v>
      </c>
      <c r="R287">
        <v>280</v>
      </c>
      <c r="S287" s="11" t="s">
        <v>98</v>
      </c>
      <c r="T287" s="11" t="s">
        <v>99</v>
      </c>
      <c r="U287" s="12" t="s">
        <v>579</v>
      </c>
      <c r="V287" s="13" t="s">
        <v>101</v>
      </c>
      <c r="W287" s="3">
        <v>45564</v>
      </c>
      <c r="X287" s="14" t="s">
        <v>133</v>
      </c>
    </row>
    <row r="288" spans="1:24" x14ac:dyDescent="0.25">
      <c r="A288" s="9">
        <v>2024</v>
      </c>
      <c r="B288" s="3">
        <v>45505</v>
      </c>
      <c r="C288" s="3">
        <v>45535</v>
      </c>
      <c r="D288" s="9" t="s">
        <v>94</v>
      </c>
      <c r="E288" s="9" t="s">
        <v>95</v>
      </c>
      <c r="F288" t="s">
        <v>66</v>
      </c>
      <c r="G288" t="s">
        <v>76</v>
      </c>
      <c r="H288" s="3">
        <v>45526</v>
      </c>
      <c r="I288" s="3">
        <v>45526</v>
      </c>
      <c r="J288" s="4">
        <v>286</v>
      </c>
      <c r="L288" s="3">
        <v>45526</v>
      </c>
      <c r="M288" t="s">
        <v>210</v>
      </c>
      <c r="N288" t="s">
        <v>77</v>
      </c>
      <c r="O288" t="s">
        <v>82</v>
      </c>
      <c r="P288" t="s">
        <v>415</v>
      </c>
      <c r="Q288" s="5" t="s">
        <v>570</v>
      </c>
      <c r="R288">
        <v>281</v>
      </c>
      <c r="S288" s="11" t="s">
        <v>98</v>
      </c>
      <c r="T288" s="11" t="s">
        <v>99</v>
      </c>
      <c r="U288" s="12" t="s">
        <v>579</v>
      </c>
      <c r="V288" s="13" t="s">
        <v>101</v>
      </c>
      <c r="W288" s="3">
        <v>45564</v>
      </c>
      <c r="X288" s="14" t="s">
        <v>133</v>
      </c>
    </row>
    <row r="289" spans="1:24" x14ac:dyDescent="0.25">
      <c r="A289" s="9">
        <v>2024</v>
      </c>
      <c r="B289" s="3">
        <v>45505</v>
      </c>
      <c r="C289" s="3">
        <v>45535</v>
      </c>
      <c r="D289" s="9" t="s">
        <v>94</v>
      </c>
      <c r="E289" s="9" t="s">
        <v>95</v>
      </c>
      <c r="F289" t="s">
        <v>66</v>
      </c>
      <c r="G289" t="s">
        <v>76</v>
      </c>
      <c r="H289" s="3">
        <v>45526</v>
      </c>
      <c r="I289" s="3">
        <v>45526</v>
      </c>
      <c r="J289" s="4">
        <v>286</v>
      </c>
      <c r="L289" s="3">
        <v>45526</v>
      </c>
      <c r="M289" t="s">
        <v>210</v>
      </c>
      <c r="N289" t="s">
        <v>77</v>
      </c>
      <c r="O289" t="s">
        <v>82</v>
      </c>
      <c r="P289" t="s">
        <v>415</v>
      </c>
      <c r="Q289" s="5" t="s">
        <v>571</v>
      </c>
      <c r="R289">
        <v>282</v>
      </c>
      <c r="S289" s="11" t="s">
        <v>98</v>
      </c>
      <c r="T289" s="11" t="s">
        <v>99</v>
      </c>
      <c r="U289" s="12" t="s">
        <v>579</v>
      </c>
      <c r="V289" s="13" t="s">
        <v>101</v>
      </c>
      <c r="W289" s="3">
        <v>45564</v>
      </c>
      <c r="X289" s="14" t="s">
        <v>133</v>
      </c>
    </row>
    <row r="290" spans="1:24" x14ac:dyDescent="0.25">
      <c r="A290" s="9">
        <v>2024</v>
      </c>
      <c r="B290" s="3">
        <v>45505</v>
      </c>
      <c r="C290" s="3">
        <v>45535</v>
      </c>
      <c r="D290" s="9" t="s">
        <v>94</v>
      </c>
      <c r="E290" s="9" t="s">
        <v>95</v>
      </c>
      <c r="F290" t="s">
        <v>66</v>
      </c>
      <c r="G290" t="s">
        <v>76</v>
      </c>
      <c r="H290" s="3">
        <v>45526</v>
      </c>
      <c r="I290" s="3">
        <v>45526</v>
      </c>
      <c r="J290" s="4">
        <v>286</v>
      </c>
      <c r="L290" s="3">
        <v>45526</v>
      </c>
      <c r="M290" t="s">
        <v>210</v>
      </c>
      <c r="N290" t="s">
        <v>77</v>
      </c>
      <c r="O290" t="s">
        <v>82</v>
      </c>
      <c r="P290" t="s">
        <v>415</v>
      </c>
      <c r="Q290" s="5" t="s">
        <v>572</v>
      </c>
      <c r="R290">
        <v>283</v>
      </c>
      <c r="S290" s="11" t="s">
        <v>98</v>
      </c>
      <c r="T290" s="11" t="s">
        <v>99</v>
      </c>
      <c r="U290" s="12" t="s">
        <v>579</v>
      </c>
      <c r="V290" s="13" t="s">
        <v>101</v>
      </c>
      <c r="W290" s="3">
        <v>45564</v>
      </c>
      <c r="X290" s="14" t="s">
        <v>133</v>
      </c>
    </row>
    <row r="291" spans="1:24" x14ac:dyDescent="0.25">
      <c r="A291" s="9">
        <v>2024</v>
      </c>
      <c r="B291" s="3">
        <v>45505</v>
      </c>
      <c r="C291" s="3">
        <v>45535</v>
      </c>
      <c r="D291" s="9" t="s">
        <v>94</v>
      </c>
      <c r="E291" s="9" t="s">
        <v>95</v>
      </c>
      <c r="F291" t="s">
        <v>66</v>
      </c>
      <c r="G291" t="s">
        <v>76</v>
      </c>
      <c r="H291" s="3">
        <v>45526</v>
      </c>
      <c r="I291" s="3">
        <v>45526</v>
      </c>
      <c r="J291" s="4">
        <v>286</v>
      </c>
      <c r="L291" s="3">
        <v>45526</v>
      </c>
      <c r="M291" t="s">
        <v>210</v>
      </c>
      <c r="N291" t="s">
        <v>77</v>
      </c>
      <c r="O291" t="s">
        <v>82</v>
      </c>
      <c r="P291" t="s">
        <v>415</v>
      </c>
      <c r="Q291" s="5" t="s">
        <v>573</v>
      </c>
      <c r="R291">
        <v>284</v>
      </c>
      <c r="S291" s="11" t="s">
        <v>98</v>
      </c>
      <c r="T291" s="11" t="s">
        <v>99</v>
      </c>
      <c r="U291" s="12" t="s">
        <v>579</v>
      </c>
      <c r="V291" s="13" t="s">
        <v>101</v>
      </c>
      <c r="W291" s="3">
        <v>45564</v>
      </c>
      <c r="X291" s="14" t="s">
        <v>133</v>
      </c>
    </row>
    <row r="292" spans="1:24" x14ac:dyDescent="0.25">
      <c r="A292" s="9">
        <v>2024</v>
      </c>
      <c r="B292" s="3">
        <v>45505</v>
      </c>
      <c r="C292" s="3">
        <v>45535</v>
      </c>
      <c r="D292" s="9" t="s">
        <v>94</v>
      </c>
      <c r="E292" s="9" t="s">
        <v>95</v>
      </c>
      <c r="F292" t="s">
        <v>66</v>
      </c>
      <c r="G292" t="s">
        <v>76</v>
      </c>
      <c r="H292" s="3">
        <v>45526</v>
      </c>
      <c r="I292" s="3">
        <v>45526</v>
      </c>
      <c r="J292" s="4">
        <v>286</v>
      </c>
      <c r="L292" s="3">
        <v>45526</v>
      </c>
      <c r="M292" t="s">
        <v>210</v>
      </c>
      <c r="N292" t="s">
        <v>77</v>
      </c>
      <c r="O292" t="s">
        <v>82</v>
      </c>
      <c r="P292" t="s">
        <v>415</v>
      </c>
      <c r="Q292" s="5" t="s">
        <v>574</v>
      </c>
      <c r="R292">
        <v>285</v>
      </c>
      <c r="S292" s="11" t="s">
        <v>98</v>
      </c>
      <c r="T292" s="11" t="s">
        <v>99</v>
      </c>
      <c r="U292" s="12" t="s">
        <v>579</v>
      </c>
      <c r="V292" s="13" t="s">
        <v>101</v>
      </c>
      <c r="W292" s="3">
        <v>45564</v>
      </c>
      <c r="X292" s="14" t="s">
        <v>133</v>
      </c>
    </row>
    <row r="293" spans="1:24" x14ac:dyDescent="0.25">
      <c r="A293" s="9">
        <v>2024</v>
      </c>
      <c r="B293" s="3">
        <v>45505</v>
      </c>
      <c r="C293" s="3">
        <v>45535</v>
      </c>
      <c r="D293" s="9" t="s">
        <v>94</v>
      </c>
      <c r="E293" s="9" t="s">
        <v>95</v>
      </c>
      <c r="F293" t="s">
        <v>66</v>
      </c>
      <c r="G293" t="s">
        <v>76</v>
      </c>
      <c r="H293" s="3">
        <v>45526</v>
      </c>
      <c r="I293" s="3">
        <v>45526</v>
      </c>
      <c r="J293" s="4">
        <v>286</v>
      </c>
      <c r="L293" s="3">
        <v>45526</v>
      </c>
      <c r="M293" t="s">
        <v>210</v>
      </c>
      <c r="N293" t="s">
        <v>77</v>
      </c>
      <c r="O293" t="s">
        <v>82</v>
      </c>
      <c r="P293" t="s">
        <v>415</v>
      </c>
      <c r="Q293" s="5" t="s">
        <v>575</v>
      </c>
      <c r="R293">
        <v>286</v>
      </c>
      <c r="S293" s="11" t="s">
        <v>98</v>
      </c>
      <c r="T293" s="11" t="s">
        <v>99</v>
      </c>
      <c r="U293" s="12" t="s">
        <v>579</v>
      </c>
      <c r="V293" s="13" t="s">
        <v>101</v>
      </c>
      <c r="W293" s="3">
        <v>45564</v>
      </c>
      <c r="X293" s="14" t="s">
        <v>133</v>
      </c>
    </row>
    <row r="294" spans="1:24" x14ac:dyDescent="0.25">
      <c r="A294" s="9">
        <v>2024</v>
      </c>
      <c r="B294" s="3">
        <v>45505</v>
      </c>
      <c r="C294" s="3">
        <v>45535</v>
      </c>
      <c r="D294" s="9" t="s">
        <v>94</v>
      </c>
      <c r="E294" s="9" t="s">
        <v>95</v>
      </c>
      <c r="F294" t="s">
        <v>66</v>
      </c>
      <c r="G294" t="s">
        <v>76</v>
      </c>
      <c r="H294" s="3">
        <v>45526</v>
      </c>
      <c r="I294" s="3">
        <v>45526</v>
      </c>
      <c r="J294" s="4">
        <v>286</v>
      </c>
      <c r="L294" s="3">
        <v>45526</v>
      </c>
      <c r="M294" t="s">
        <v>210</v>
      </c>
      <c r="N294" t="s">
        <v>77</v>
      </c>
      <c r="O294" t="s">
        <v>82</v>
      </c>
      <c r="P294" t="s">
        <v>415</v>
      </c>
      <c r="Q294" s="5" t="s">
        <v>576</v>
      </c>
      <c r="R294">
        <v>287</v>
      </c>
      <c r="S294" s="11" t="s">
        <v>98</v>
      </c>
      <c r="T294" s="11" t="s">
        <v>99</v>
      </c>
      <c r="U294" s="12" t="s">
        <v>579</v>
      </c>
      <c r="V294" s="13" t="s">
        <v>101</v>
      </c>
      <c r="W294" s="3">
        <v>45564</v>
      </c>
      <c r="X294" s="14" t="s">
        <v>133</v>
      </c>
    </row>
    <row r="295" spans="1:24" x14ac:dyDescent="0.25">
      <c r="A295" s="9">
        <v>2024</v>
      </c>
      <c r="B295" s="3">
        <v>45536</v>
      </c>
      <c r="C295" s="3">
        <v>45565</v>
      </c>
      <c r="D295" s="32" t="s">
        <v>580</v>
      </c>
      <c r="E295" s="32" t="s">
        <v>581</v>
      </c>
      <c r="F295" s="28" t="s">
        <v>64</v>
      </c>
      <c r="G295" s="28" t="s">
        <v>70</v>
      </c>
      <c r="H295" s="3">
        <v>45536</v>
      </c>
      <c r="I295" s="3">
        <v>45672</v>
      </c>
      <c r="J295" s="4">
        <v>1</v>
      </c>
      <c r="L295" s="3">
        <v>45536</v>
      </c>
      <c r="M295" t="s">
        <v>582</v>
      </c>
      <c r="N295" t="s">
        <v>77</v>
      </c>
      <c r="O295" s="28" t="s">
        <v>84</v>
      </c>
      <c r="P295" t="s">
        <v>583</v>
      </c>
      <c r="Q295" s="5" t="s">
        <v>584</v>
      </c>
      <c r="R295">
        <v>1</v>
      </c>
      <c r="S295" s="11" t="s">
        <v>98</v>
      </c>
      <c r="T295" s="11" t="s">
        <v>99</v>
      </c>
      <c r="U295" s="12" t="s">
        <v>594</v>
      </c>
      <c r="V295" s="13" t="s">
        <v>101</v>
      </c>
      <c r="W295" s="3">
        <v>45593</v>
      </c>
      <c r="X295" s="14" t="s">
        <v>133</v>
      </c>
    </row>
    <row r="296" spans="1:24" x14ac:dyDescent="0.25">
      <c r="A296" s="9">
        <v>2024</v>
      </c>
      <c r="B296" s="3">
        <v>45536</v>
      </c>
      <c r="C296" s="3">
        <v>45565</v>
      </c>
      <c r="D296" s="32" t="s">
        <v>580</v>
      </c>
      <c r="E296" s="32" t="s">
        <v>581</v>
      </c>
      <c r="F296" s="28" t="s">
        <v>64</v>
      </c>
      <c r="G296" s="28" t="s">
        <v>70</v>
      </c>
      <c r="H296" s="3">
        <v>45536</v>
      </c>
      <c r="I296" s="3">
        <v>45672</v>
      </c>
      <c r="J296" s="4">
        <v>2</v>
      </c>
      <c r="L296" s="3">
        <v>45538</v>
      </c>
      <c r="M296" s="28" t="s">
        <v>96</v>
      </c>
      <c r="N296" s="28" t="s">
        <v>77</v>
      </c>
      <c r="O296" s="28" t="s">
        <v>82</v>
      </c>
      <c r="P296" t="s">
        <v>417</v>
      </c>
      <c r="Q296" s="5" t="s">
        <v>587</v>
      </c>
      <c r="R296" s="28">
        <v>2</v>
      </c>
      <c r="S296" s="11" t="s">
        <v>98</v>
      </c>
      <c r="T296" s="11" t="s">
        <v>99</v>
      </c>
      <c r="U296" s="12" t="s">
        <v>595</v>
      </c>
      <c r="V296" s="13" t="s">
        <v>101</v>
      </c>
      <c r="W296" s="3">
        <v>45593</v>
      </c>
      <c r="X296" s="14" t="s">
        <v>133</v>
      </c>
    </row>
    <row r="297" spans="1:24" x14ac:dyDescent="0.25">
      <c r="A297" s="9">
        <v>2024</v>
      </c>
      <c r="B297" s="3">
        <v>45536</v>
      </c>
      <c r="C297" s="3">
        <v>45565</v>
      </c>
      <c r="D297" s="32" t="s">
        <v>580</v>
      </c>
      <c r="E297" s="32" t="s">
        <v>581</v>
      </c>
      <c r="F297" s="28" t="s">
        <v>64</v>
      </c>
      <c r="G297" s="28" t="s">
        <v>70</v>
      </c>
      <c r="H297" s="3">
        <v>45536</v>
      </c>
      <c r="I297" s="3">
        <v>45672</v>
      </c>
      <c r="J297" s="4">
        <v>3</v>
      </c>
      <c r="L297" s="3">
        <v>45545</v>
      </c>
      <c r="M297" s="28" t="s">
        <v>96</v>
      </c>
      <c r="N297" s="28" t="s">
        <v>77</v>
      </c>
      <c r="O297" s="28" t="s">
        <v>82</v>
      </c>
      <c r="P297" t="s">
        <v>415</v>
      </c>
      <c r="Q297" s="5" t="s">
        <v>585</v>
      </c>
      <c r="R297" s="28">
        <v>3</v>
      </c>
      <c r="S297" s="11" t="s">
        <v>98</v>
      </c>
      <c r="T297" s="11" t="s">
        <v>99</v>
      </c>
      <c r="U297" s="12" t="s">
        <v>596</v>
      </c>
      <c r="V297" s="13" t="s">
        <v>101</v>
      </c>
      <c r="W297" s="3">
        <v>45593</v>
      </c>
      <c r="X297" s="14" t="s">
        <v>133</v>
      </c>
    </row>
    <row r="298" spans="1:24" x14ac:dyDescent="0.25">
      <c r="A298" s="9">
        <v>2024</v>
      </c>
      <c r="B298" s="3">
        <v>45536</v>
      </c>
      <c r="C298" s="3">
        <v>45565</v>
      </c>
      <c r="D298" s="32" t="s">
        <v>580</v>
      </c>
      <c r="E298" s="32" t="s">
        <v>581</v>
      </c>
      <c r="F298" s="28" t="s">
        <v>64</v>
      </c>
      <c r="G298" s="28" t="s">
        <v>70</v>
      </c>
      <c r="H298" s="3">
        <v>45536</v>
      </c>
      <c r="I298" s="3">
        <v>45672</v>
      </c>
      <c r="J298" s="4">
        <v>4</v>
      </c>
      <c r="L298" s="3">
        <v>45546</v>
      </c>
      <c r="M298" s="28" t="s">
        <v>96</v>
      </c>
      <c r="N298" s="28" t="s">
        <v>77</v>
      </c>
      <c r="O298" s="28" t="s">
        <v>82</v>
      </c>
      <c r="P298" t="s">
        <v>417</v>
      </c>
      <c r="Q298" s="5" t="s">
        <v>586</v>
      </c>
      <c r="R298" s="28">
        <v>4</v>
      </c>
      <c r="S298" s="11" t="s">
        <v>98</v>
      </c>
      <c r="T298" s="11" t="s">
        <v>99</v>
      </c>
      <c r="U298" s="12" t="s">
        <v>597</v>
      </c>
      <c r="V298" s="13" t="s">
        <v>101</v>
      </c>
      <c r="W298" s="3">
        <v>45593</v>
      </c>
      <c r="X298" s="14" t="s">
        <v>133</v>
      </c>
    </row>
    <row r="299" spans="1:24" x14ac:dyDescent="0.25">
      <c r="A299" s="9">
        <v>2024</v>
      </c>
      <c r="B299" s="3">
        <v>45536</v>
      </c>
      <c r="C299" s="3">
        <v>45565</v>
      </c>
      <c r="D299" s="32" t="s">
        <v>580</v>
      </c>
      <c r="E299" s="32" t="s">
        <v>581</v>
      </c>
      <c r="F299" s="28" t="s">
        <v>64</v>
      </c>
      <c r="G299" s="28" t="s">
        <v>70</v>
      </c>
      <c r="H299" s="3">
        <v>45536</v>
      </c>
      <c r="I299" s="3">
        <v>45672</v>
      </c>
      <c r="J299" s="4">
        <v>5</v>
      </c>
      <c r="L299" s="3">
        <v>45547</v>
      </c>
      <c r="M299" s="28" t="s">
        <v>96</v>
      </c>
      <c r="N299" s="28" t="s">
        <v>77</v>
      </c>
      <c r="O299" s="28" t="s">
        <v>83</v>
      </c>
      <c r="P299" t="s">
        <v>415</v>
      </c>
      <c r="Q299" s="5" t="s">
        <v>588</v>
      </c>
      <c r="R299" s="28">
        <v>5</v>
      </c>
      <c r="S299" s="11" t="s">
        <v>98</v>
      </c>
      <c r="T299" s="11" t="s">
        <v>99</v>
      </c>
      <c r="U299" s="12" t="s">
        <v>598</v>
      </c>
      <c r="V299" s="13" t="s">
        <v>101</v>
      </c>
      <c r="W299" s="3">
        <v>45593</v>
      </c>
      <c r="X299" s="14"/>
    </row>
    <row r="300" spans="1:24" x14ac:dyDescent="0.25">
      <c r="A300" s="9">
        <v>2024</v>
      </c>
      <c r="B300" s="3">
        <v>45536</v>
      </c>
      <c r="C300" s="3">
        <v>45565</v>
      </c>
      <c r="D300" s="32" t="s">
        <v>580</v>
      </c>
      <c r="E300" s="32" t="s">
        <v>581</v>
      </c>
      <c r="F300" s="28" t="s">
        <v>64</v>
      </c>
      <c r="G300" s="28" t="s">
        <v>70</v>
      </c>
      <c r="H300" s="3">
        <v>45536</v>
      </c>
      <c r="I300" s="3">
        <v>45672</v>
      </c>
      <c r="J300" s="4">
        <v>6</v>
      </c>
      <c r="L300" s="3">
        <v>45552</v>
      </c>
      <c r="M300" s="28" t="s">
        <v>96</v>
      </c>
      <c r="N300" s="28" t="s">
        <v>77</v>
      </c>
      <c r="O300" s="28" t="s">
        <v>82</v>
      </c>
      <c r="P300" t="s">
        <v>417</v>
      </c>
      <c r="Q300" s="5" t="s">
        <v>589</v>
      </c>
      <c r="R300" s="28">
        <v>6</v>
      </c>
      <c r="S300" s="11" t="s">
        <v>98</v>
      </c>
      <c r="T300" s="11" t="s">
        <v>99</v>
      </c>
      <c r="U300" s="12" t="s">
        <v>599</v>
      </c>
      <c r="V300" s="13" t="s">
        <v>101</v>
      </c>
      <c r="W300" s="3">
        <v>45593</v>
      </c>
      <c r="X300" s="14" t="s">
        <v>133</v>
      </c>
    </row>
    <row r="301" spans="1:24" x14ac:dyDescent="0.25">
      <c r="A301" s="9">
        <v>2024</v>
      </c>
      <c r="B301" s="3">
        <v>45536</v>
      </c>
      <c r="C301" s="3">
        <v>45565</v>
      </c>
      <c r="D301" s="32" t="s">
        <v>580</v>
      </c>
      <c r="E301" s="32" t="s">
        <v>581</v>
      </c>
      <c r="F301" s="28" t="s">
        <v>64</v>
      </c>
      <c r="G301" s="28" t="s">
        <v>70</v>
      </c>
      <c r="H301" s="3">
        <v>45536</v>
      </c>
      <c r="I301" s="3">
        <v>45672</v>
      </c>
      <c r="J301" s="4">
        <v>7</v>
      </c>
      <c r="L301" s="3">
        <v>45560</v>
      </c>
      <c r="M301" s="28" t="s">
        <v>96</v>
      </c>
      <c r="N301" s="28" t="s">
        <v>77</v>
      </c>
      <c r="O301" s="28" t="s">
        <v>82</v>
      </c>
      <c r="P301" t="s">
        <v>417</v>
      </c>
      <c r="Q301" s="5" t="s">
        <v>590</v>
      </c>
      <c r="R301" s="28">
        <v>8</v>
      </c>
      <c r="S301" s="11" t="s">
        <v>98</v>
      </c>
      <c r="T301" s="11" t="s">
        <v>99</v>
      </c>
      <c r="U301" s="12" t="s">
        <v>600</v>
      </c>
      <c r="V301" s="13" t="s">
        <v>101</v>
      </c>
      <c r="W301" s="3">
        <v>45593</v>
      </c>
      <c r="X301" s="14" t="s">
        <v>133</v>
      </c>
    </row>
    <row r="302" spans="1:24" x14ac:dyDescent="0.25">
      <c r="A302" s="9">
        <v>2024</v>
      </c>
      <c r="B302" s="3">
        <v>45536</v>
      </c>
      <c r="C302" s="3">
        <v>45565</v>
      </c>
      <c r="D302" s="32" t="s">
        <v>580</v>
      </c>
      <c r="E302" s="32" t="s">
        <v>581</v>
      </c>
      <c r="F302" s="28" t="s">
        <v>64</v>
      </c>
      <c r="G302" s="28" t="s">
        <v>70</v>
      </c>
      <c r="H302" s="3">
        <v>45536</v>
      </c>
      <c r="I302" s="3">
        <v>45672</v>
      </c>
      <c r="J302" s="4">
        <v>8</v>
      </c>
      <c r="L302" s="3">
        <v>45560</v>
      </c>
      <c r="M302" s="28" t="s">
        <v>96</v>
      </c>
      <c r="N302" s="28" t="s">
        <v>77</v>
      </c>
      <c r="O302" s="28" t="s">
        <v>82</v>
      </c>
      <c r="P302" t="s">
        <v>417</v>
      </c>
      <c r="Q302" s="5" t="s">
        <v>591</v>
      </c>
      <c r="R302" s="28">
        <v>9</v>
      </c>
      <c r="S302" s="11" t="s">
        <v>98</v>
      </c>
      <c r="T302" s="11" t="s">
        <v>99</v>
      </c>
      <c r="U302" s="12" t="s">
        <v>600</v>
      </c>
      <c r="V302" s="13" t="s">
        <v>101</v>
      </c>
      <c r="W302" s="3">
        <v>45593</v>
      </c>
      <c r="X302" s="14" t="s">
        <v>133</v>
      </c>
    </row>
    <row r="303" spans="1:24" x14ac:dyDescent="0.25">
      <c r="A303" s="9">
        <v>2024</v>
      </c>
      <c r="B303" s="3">
        <v>45536</v>
      </c>
      <c r="C303" s="3">
        <v>45565</v>
      </c>
      <c r="D303" s="32" t="s">
        <v>580</v>
      </c>
      <c r="E303" s="32" t="s">
        <v>581</v>
      </c>
      <c r="F303" s="28" t="s">
        <v>64</v>
      </c>
      <c r="G303" s="28" t="s">
        <v>70</v>
      </c>
      <c r="H303" s="3">
        <v>45536</v>
      </c>
      <c r="I303" s="3">
        <v>45672</v>
      </c>
      <c r="J303" s="4">
        <v>9</v>
      </c>
      <c r="L303" s="3">
        <v>45560</v>
      </c>
      <c r="M303" s="28" t="s">
        <v>96</v>
      </c>
      <c r="N303" s="28" t="s">
        <v>77</v>
      </c>
      <c r="O303" s="28" t="s">
        <v>83</v>
      </c>
      <c r="P303" t="s">
        <v>415</v>
      </c>
      <c r="Q303" s="5" t="s">
        <v>592</v>
      </c>
      <c r="R303" s="28">
        <v>10</v>
      </c>
      <c r="S303" s="11" t="s">
        <v>98</v>
      </c>
      <c r="T303" s="11" t="s">
        <v>99</v>
      </c>
      <c r="U303" s="12" t="s">
        <v>601</v>
      </c>
      <c r="V303" s="13" t="s">
        <v>101</v>
      </c>
      <c r="W303" s="3">
        <v>45593</v>
      </c>
      <c r="X303" s="14"/>
    </row>
    <row r="304" spans="1:24" x14ac:dyDescent="0.25">
      <c r="A304" s="9">
        <v>2024</v>
      </c>
      <c r="B304" s="3">
        <v>45536</v>
      </c>
      <c r="C304" s="3">
        <v>45565</v>
      </c>
      <c r="D304" s="32" t="s">
        <v>580</v>
      </c>
      <c r="E304" s="32" t="s">
        <v>581</v>
      </c>
      <c r="F304" s="28" t="s">
        <v>64</v>
      </c>
      <c r="G304" s="28" t="s">
        <v>70</v>
      </c>
      <c r="H304" s="3">
        <v>45536</v>
      </c>
      <c r="I304" s="3">
        <v>45672</v>
      </c>
      <c r="J304" s="4">
        <v>10</v>
      </c>
      <c r="L304" s="3">
        <v>45560</v>
      </c>
      <c r="M304" s="28" t="s">
        <v>96</v>
      </c>
      <c r="N304" s="28" t="s">
        <v>77</v>
      </c>
      <c r="O304" s="28" t="s">
        <v>83</v>
      </c>
      <c r="P304" t="s">
        <v>415</v>
      </c>
      <c r="Q304" s="15" t="s">
        <v>593</v>
      </c>
      <c r="R304" s="28">
        <v>11</v>
      </c>
      <c r="S304" s="11" t="s">
        <v>98</v>
      </c>
      <c r="T304" s="11" t="s">
        <v>99</v>
      </c>
      <c r="U304" s="12" t="s">
        <v>601</v>
      </c>
      <c r="V304" s="13" t="s">
        <v>101</v>
      </c>
      <c r="W304" s="3">
        <v>45593</v>
      </c>
      <c r="X304" s="14"/>
    </row>
  </sheetData>
  <mergeCells count="7">
    <mergeCell ref="A6:X6"/>
    <mergeCell ref="A2:C2"/>
    <mergeCell ref="D2:F2"/>
    <mergeCell ref="G2:I2"/>
    <mergeCell ref="A3:C3"/>
    <mergeCell ref="D3:F3"/>
    <mergeCell ref="G3:I3"/>
  </mergeCells>
  <dataValidations count="4">
    <dataValidation type="list" allowBlank="1" showErrorMessage="1" sqref="N8:N268">
      <formula1>Hidden_313</formula1>
    </dataValidation>
    <dataValidation type="list" allowBlank="1" showErrorMessage="1" sqref="F8:F304">
      <formula1>Hidden_15</formula1>
    </dataValidation>
    <dataValidation type="list" allowBlank="1" showErrorMessage="1" sqref="G8:G304">
      <formula1>Hidden_26</formula1>
    </dataValidation>
    <dataValidation type="list" allowBlank="1" showErrorMessage="1" sqref="O8:O304">
      <formula1>Hidden_414</formula1>
    </dataValidation>
  </dataValidations>
  <hyperlinks>
    <hyperlink ref="U8" r:id="rId1"/>
    <hyperlink ref="U9:U11" r:id="rId2" display="https://congresogro.gob.mx/63/sesiones/actas/2024-01-11-acta-1-per-ord-64641.pdf"/>
    <hyperlink ref="U12" r:id="rId3"/>
    <hyperlink ref="U13:U18" r:id="rId4" display="https://congresogro.gob.mx/63/sesiones/actas/2024-01-15-acta-s1-1-per-ord-29096.pdf"/>
    <hyperlink ref="U19" r:id="rId5"/>
    <hyperlink ref="U20:U37" r:id="rId6" display="https://congresogro.gob.mx/63/sesiones/actas/2024-01-15-acta-s2-1-per-ord-49253.pdf"/>
    <hyperlink ref="U38" r:id="rId7"/>
    <hyperlink ref="U39" r:id="rId8"/>
    <hyperlink ref="U40:U42" r:id="rId9" display="https://congresogro.gob.mx/63/sesiones/actas/2024-02-07-acta-extraordinaria-s2-1-per-rec-91319.pdf"/>
    <hyperlink ref="U43" r:id="rId10"/>
    <hyperlink ref="U44:U55" r:id="rId11" display="https://congresogro.gob.mx/63/sesiones/actas/2024-02-21-acta-1-per-rec-62315.pdf"/>
    <hyperlink ref="U56" r:id="rId12"/>
    <hyperlink ref="U57:U65" r:id="rId13" display="https://congresogro.gob.mx/63/sesiones/actas/2024-02-28-acta-1-per-rec-38235.pdf"/>
    <hyperlink ref="U66" r:id="rId14"/>
    <hyperlink ref="U67" r:id="rId15"/>
    <hyperlink ref="U68:U76" r:id="rId16" display="https://congresogro.gob.mx/63/sesiones/actas/2024-03-06-acta-2-per-ord-97859.pdf"/>
    <hyperlink ref="U77" r:id="rId17"/>
    <hyperlink ref="U78:U83" r:id="rId18" display="https://congresogro.gob.mx/63/sesiones/actas/2024-03-13-acta-2-per-ord-48724.pdf"/>
    <hyperlink ref="U84" r:id="rId19"/>
    <hyperlink ref="U85:U88" r:id="rId20" display="https://congresogro.gob.mx/63/sesiones/actas/2024-03-19-acta-2-per-ord-81630.pdf"/>
    <hyperlink ref="U89" r:id="rId21"/>
    <hyperlink ref="U90:U109" r:id="rId22" display="https://congresogro.gob.mx/63/sesiones/actas/2024-03-25-acta-2-per-ord-72814.pdf"/>
    <hyperlink ref="U110" r:id="rId23"/>
    <hyperlink ref="U111" r:id="rId24"/>
    <hyperlink ref="U112:U148" r:id="rId25" display="https://congresogro.gob.mx/63/sesiones/actas/2024-04-10-acta-2-per-ord-25067.pdf"/>
    <hyperlink ref="U149" r:id="rId26"/>
    <hyperlink ref="U150:U151" r:id="rId27" display="https://congresogro.gob.mx/63/sesiones/actas/2024-04-16-acta-s1-2-per-ord-15360.pdf"/>
    <hyperlink ref="U152" r:id="rId28"/>
    <hyperlink ref="U153:U155" r:id="rId29" display="https://congresogro.gob.mx/63/sesiones/actas/2024-04-16-acta-s2-2-per-ord-91845.pdf"/>
    <hyperlink ref="U156" r:id="rId30"/>
    <hyperlink ref="U157:U159" r:id="rId31" display="https://congresogro.gob.mx/63/sesiones/actas/2024-04-24-acta-2-per-ord-84693.pdf"/>
    <hyperlink ref="U160" r:id="rId32"/>
    <hyperlink ref="U161:U168" r:id="rId33" display="https://congresogro.gob.mx/63/sesiones/actas/2024-05-01-acta-2-per-ord-71160.pdf"/>
    <hyperlink ref="U169" r:id="rId34"/>
    <hyperlink ref="U170:U172" r:id="rId35" display="https://congresogro.gob.mx/63/sesiones/actas/2024-05-08-acta-2-per-ord-93871.pdf"/>
    <hyperlink ref="U173" r:id="rId36"/>
    <hyperlink ref="U174:U183" r:id="rId37" display="https://congresogro.gob.mx/63/sesiones/actas/2024-05-21-acta-s2-2-per-ord-16505.pdf"/>
    <hyperlink ref="U184" r:id="rId38"/>
    <hyperlink ref="U185" r:id="rId39"/>
    <hyperlink ref="U186:U195" r:id="rId40" display="https://congresogro.gob.mx/63/sesiones/actas/2024-05-27-acta-s2-2-per-ord-76407.pdf"/>
    <hyperlink ref="U196" r:id="rId41"/>
    <hyperlink ref="U197:U206" r:id="rId42" display="https://congresogro.gob.mx/63/sesiones/actas/2024-06-05-acta-2-per-ord-72158.pdf"/>
    <hyperlink ref="U207" r:id="rId43"/>
    <hyperlink ref="U208:U210" r:id="rId44" display="https://congresogro.gob.mx/63/sesiones/actas/2024-06-11-acta-s1-2-per-ord-43439.pdf"/>
    <hyperlink ref="U211" r:id="rId45"/>
    <hyperlink ref="U212:U233" r:id="rId46" display="https://congresogro.gob.mx/63/sesiones/actas/2024-06-11-acta-s2-2-per-ord-25041.pdf"/>
    <hyperlink ref="U234" r:id="rId47"/>
    <hyperlink ref="U235:U236" r:id="rId48" display="https://congresogro.gob.mx/63/sesiones/actas/2024-06-12-acta-2-per-ord-53217.pdf"/>
    <hyperlink ref="U237" r:id="rId49"/>
    <hyperlink ref="U238:U240" r:id="rId50" display="https://congresogro.gob.mx/63/sesiones/actas/2024-06-18-acta-2-per-rec-61277.pdf"/>
    <hyperlink ref="U241" r:id="rId51"/>
    <hyperlink ref="U242:U244" r:id="rId52" display="https://congresogro.gob.mx/63/sesiones/actas/2024-07-03-acta-2-per-rec-76799.pdf"/>
    <hyperlink ref="U245" r:id="rId53"/>
    <hyperlink ref="U246" r:id="rId54"/>
    <hyperlink ref="U257" r:id="rId55"/>
    <hyperlink ref="U258:U260" r:id="rId56" display="https://congresogro.gob.mx/63/sesiones/actas/2024-07-17-acta-2-per-rec-57966.pdf"/>
    <hyperlink ref="U247" r:id="rId57"/>
    <hyperlink ref="U248:U250" r:id="rId58" display="https://congresogro.gob.mx/63/sesiones/actas/2024-07-10-acta-extraordinaria-s1-2-per-rec-93908.pdf"/>
    <hyperlink ref="U251" r:id="rId59"/>
    <hyperlink ref="U252:U256" r:id="rId60" display="https://congresogro.gob.mx/63/sesiones/actas/2024-07-10-acta-extraordinaria-s2-2-per-rec-52253.pdf"/>
    <hyperlink ref="U261" r:id="rId61"/>
    <hyperlink ref="U262" r:id="rId62"/>
    <hyperlink ref="U263:U268" r:id="rId63" display="https://congresogro.gob.mx/63/sesiones/actas/2024-08-22-acta-2-per-rec-15308.pdf"/>
    <hyperlink ref="U269" r:id="rId64"/>
    <hyperlink ref="U270:U294" r:id="rId65" display="https://congresogro.gob.mx/63/sesiones/actas/2024-08-22-acta-extraordinaria-s2-2-per-rec-63-29251.pdf"/>
    <hyperlink ref="U295" r:id="rId66"/>
    <hyperlink ref="U296" r:id="rId67"/>
    <hyperlink ref="U297" r:id="rId68"/>
    <hyperlink ref="U298" r:id="rId69"/>
    <hyperlink ref="U299" r:id="rId70"/>
    <hyperlink ref="U300" r:id="rId71"/>
    <hyperlink ref="U301" r:id="rId72"/>
    <hyperlink ref="U302" r:id="rId73"/>
    <hyperlink ref="U303" r:id="rId74"/>
    <hyperlink ref="U304" r:id="rId75"/>
  </hyperlinks>
  <pageMargins left="0.7" right="0.7" top="0.75" bottom="0.75" header="0.3" footer="0.3"/>
  <pageSetup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5"/>
  <sheetViews>
    <sheetView topLeftCell="A1000" workbookViewId="0">
      <selection activeCell="B1018" sqref="B1018"/>
    </sheetView>
  </sheetViews>
  <sheetFormatPr baseColWidth="10" defaultColWidth="9.140625" defaultRowHeight="15" x14ac:dyDescent="0.25"/>
  <cols>
    <col min="1" max="1" width="4" bestFit="1" customWidth="1"/>
    <col min="2" max="2" width="17.85546875" customWidth="1"/>
    <col min="3" max="3" width="29.140625"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x14ac:dyDescent="0.25">
      <c r="A4">
        <v>1</v>
      </c>
      <c r="B4" s="7" t="s">
        <v>134</v>
      </c>
      <c r="C4" s="8" t="s">
        <v>135</v>
      </c>
      <c r="D4" s="7" t="s">
        <v>136</v>
      </c>
      <c r="E4" s="7" t="s">
        <v>137</v>
      </c>
    </row>
    <row r="5" spans="1:5" x14ac:dyDescent="0.25">
      <c r="A5">
        <v>2</v>
      </c>
      <c r="B5" s="7" t="s">
        <v>134</v>
      </c>
      <c r="C5" s="8" t="s">
        <v>135</v>
      </c>
      <c r="D5" s="7" t="s">
        <v>136</v>
      </c>
      <c r="E5" s="7" t="s">
        <v>137</v>
      </c>
    </row>
    <row r="6" spans="1:5" x14ac:dyDescent="0.25">
      <c r="A6">
        <v>3</v>
      </c>
      <c r="B6" s="7" t="s">
        <v>138</v>
      </c>
      <c r="C6" s="8" t="s">
        <v>139</v>
      </c>
      <c r="D6" s="7" t="s">
        <v>140</v>
      </c>
      <c r="E6" s="7" t="s">
        <v>137</v>
      </c>
    </row>
    <row r="7" spans="1:5" x14ac:dyDescent="0.25">
      <c r="A7">
        <v>4</v>
      </c>
      <c r="B7" s="7" t="s">
        <v>138</v>
      </c>
      <c r="C7" s="8" t="s">
        <v>139</v>
      </c>
      <c r="D7" s="7" t="s">
        <v>140</v>
      </c>
      <c r="E7" s="7" t="s">
        <v>137</v>
      </c>
    </row>
    <row r="8" spans="1:5" x14ac:dyDescent="0.25">
      <c r="A8">
        <v>5</v>
      </c>
      <c r="B8" s="7" t="s">
        <v>134</v>
      </c>
      <c r="C8" s="8" t="s">
        <v>135</v>
      </c>
      <c r="D8" s="7" t="s">
        <v>136</v>
      </c>
      <c r="E8" s="7" t="s">
        <v>137</v>
      </c>
    </row>
    <row r="9" spans="1:5" x14ac:dyDescent="0.25">
      <c r="A9">
        <v>6</v>
      </c>
      <c r="B9" s="7" t="s">
        <v>138</v>
      </c>
      <c r="C9" s="8" t="s">
        <v>139</v>
      </c>
      <c r="D9" s="7" t="s">
        <v>140</v>
      </c>
      <c r="E9" s="7" t="s">
        <v>137</v>
      </c>
    </row>
    <row r="10" spans="1:5" x14ac:dyDescent="0.25">
      <c r="A10">
        <v>7</v>
      </c>
      <c r="B10" s="7" t="s">
        <v>134</v>
      </c>
      <c r="C10" s="8" t="s">
        <v>135</v>
      </c>
      <c r="D10" s="7" t="s">
        <v>136</v>
      </c>
      <c r="E10" s="7" t="s">
        <v>137</v>
      </c>
    </row>
    <row r="11" spans="1:5" x14ac:dyDescent="0.25">
      <c r="A11">
        <v>8</v>
      </c>
      <c r="B11" s="7" t="s">
        <v>138</v>
      </c>
      <c r="C11" s="8" t="s">
        <v>139</v>
      </c>
      <c r="D11" s="7" t="s">
        <v>140</v>
      </c>
      <c r="E11" s="7" t="s">
        <v>137</v>
      </c>
    </row>
    <row r="12" spans="1:5" x14ac:dyDescent="0.25">
      <c r="A12">
        <v>9</v>
      </c>
      <c r="B12" s="7" t="s">
        <v>138</v>
      </c>
      <c r="C12" s="8" t="s">
        <v>139</v>
      </c>
      <c r="D12" s="7" t="s">
        <v>140</v>
      </c>
      <c r="E12" s="7" t="s">
        <v>137</v>
      </c>
    </row>
    <row r="13" spans="1:5" x14ac:dyDescent="0.25">
      <c r="A13">
        <v>10</v>
      </c>
      <c r="B13" s="7" t="s">
        <v>134</v>
      </c>
      <c r="C13" s="8" t="s">
        <v>135</v>
      </c>
      <c r="D13" s="7" t="s">
        <v>136</v>
      </c>
      <c r="E13" s="7" t="s">
        <v>137</v>
      </c>
    </row>
    <row r="14" spans="1:5" x14ac:dyDescent="0.25">
      <c r="A14">
        <v>11</v>
      </c>
      <c r="B14" s="7" t="s">
        <v>138</v>
      </c>
      <c r="C14" s="8" t="s">
        <v>139</v>
      </c>
      <c r="D14" s="7" t="s">
        <v>140</v>
      </c>
      <c r="E14" s="7" t="s">
        <v>137</v>
      </c>
    </row>
    <row r="15" spans="1:5" x14ac:dyDescent="0.25">
      <c r="A15">
        <v>12</v>
      </c>
      <c r="B15" t="s">
        <v>141</v>
      </c>
      <c r="C15" s="8" t="s">
        <v>142</v>
      </c>
      <c r="D15" s="7" t="s">
        <v>143</v>
      </c>
      <c r="E15" s="7" t="s">
        <v>137</v>
      </c>
    </row>
    <row r="16" spans="1:5" x14ac:dyDescent="0.25">
      <c r="A16">
        <v>12</v>
      </c>
      <c r="B16" s="7" t="s">
        <v>138</v>
      </c>
      <c r="C16" s="8" t="s">
        <v>139</v>
      </c>
      <c r="D16" s="7" t="s">
        <v>140</v>
      </c>
      <c r="E16" s="7" t="s">
        <v>137</v>
      </c>
    </row>
    <row r="17" spans="1:5" x14ac:dyDescent="0.25">
      <c r="A17">
        <v>12</v>
      </c>
      <c r="B17" s="7" t="s">
        <v>144</v>
      </c>
      <c r="C17" s="8" t="s">
        <v>145</v>
      </c>
      <c r="D17" s="7" t="s">
        <v>143</v>
      </c>
      <c r="E17" s="7" t="s">
        <v>137</v>
      </c>
    </row>
    <row r="18" spans="1:5" x14ac:dyDescent="0.25">
      <c r="A18">
        <v>12</v>
      </c>
      <c r="B18" s="7" t="s">
        <v>146</v>
      </c>
      <c r="C18" s="8" t="s">
        <v>147</v>
      </c>
      <c r="D18" s="7" t="s">
        <v>148</v>
      </c>
      <c r="E18" s="7" t="s">
        <v>137</v>
      </c>
    </row>
    <row r="19" spans="1:5" x14ac:dyDescent="0.25">
      <c r="A19">
        <v>12</v>
      </c>
      <c r="B19" s="7" t="s">
        <v>149</v>
      </c>
      <c r="C19" s="8" t="s">
        <v>150</v>
      </c>
      <c r="D19" s="7" t="s">
        <v>151</v>
      </c>
      <c r="E19" s="7" t="s">
        <v>137</v>
      </c>
    </row>
    <row r="20" spans="1:5" x14ac:dyDescent="0.25">
      <c r="A20">
        <v>12</v>
      </c>
      <c r="B20" s="7" t="s">
        <v>152</v>
      </c>
      <c r="C20" s="8" t="s">
        <v>153</v>
      </c>
      <c r="D20" s="7" t="s">
        <v>154</v>
      </c>
      <c r="E20" s="7" t="s">
        <v>137</v>
      </c>
    </row>
    <row r="21" spans="1:5" x14ac:dyDescent="0.25">
      <c r="A21">
        <v>12</v>
      </c>
      <c r="B21" s="7" t="s">
        <v>155</v>
      </c>
      <c r="C21" s="8" t="s">
        <v>156</v>
      </c>
      <c r="D21" s="7" t="s">
        <v>157</v>
      </c>
      <c r="E21" s="7" t="s">
        <v>137</v>
      </c>
    </row>
    <row r="22" spans="1:5" x14ac:dyDescent="0.25">
      <c r="A22">
        <v>12</v>
      </c>
      <c r="B22" s="7" t="s">
        <v>158</v>
      </c>
      <c r="C22" s="8" t="s">
        <v>159</v>
      </c>
      <c r="D22" s="7" t="s">
        <v>160</v>
      </c>
      <c r="E22" s="7" t="s">
        <v>137</v>
      </c>
    </row>
    <row r="23" spans="1:5" x14ac:dyDescent="0.25">
      <c r="A23">
        <v>12</v>
      </c>
      <c r="B23" s="7" t="s">
        <v>161</v>
      </c>
      <c r="C23" s="8" t="s">
        <v>162</v>
      </c>
      <c r="D23" s="7" t="s">
        <v>163</v>
      </c>
      <c r="E23" s="7" t="s">
        <v>137</v>
      </c>
    </row>
    <row r="24" spans="1:5" x14ac:dyDescent="0.25">
      <c r="A24">
        <v>12</v>
      </c>
      <c r="B24" s="7" t="s">
        <v>164</v>
      </c>
      <c r="C24" s="8" t="s">
        <v>165</v>
      </c>
      <c r="D24" s="7" t="s">
        <v>166</v>
      </c>
      <c r="E24" s="7" t="s">
        <v>137</v>
      </c>
    </row>
    <row r="25" spans="1:5" x14ac:dyDescent="0.25">
      <c r="A25">
        <v>12</v>
      </c>
      <c r="B25" s="7" t="s">
        <v>167</v>
      </c>
      <c r="C25" s="8" t="s">
        <v>168</v>
      </c>
      <c r="D25" s="7" t="s">
        <v>169</v>
      </c>
      <c r="E25" s="7" t="s">
        <v>137</v>
      </c>
    </row>
    <row r="26" spans="1:5" x14ac:dyDescent="0.25">
      <c r="A26">
        <v>12</v>
      </c>
      <c r="B26" s="7" t="s">
        <v>170</v>
      </c>
      <c r="C26" s="8" t="s">
        <v>171</v>
      </c>
      <c r="D26" s="7" t="s">
        <v>172</v>
      </c>
      <c r="E26" s="7" t="s">
        <v>137</v>
      </c>
    </row>
    <row r="27" spans="1:5" x14ac:dyDescent="0.25">
      <c r="A27">
        <v>12</v>
      </c>
      <c r="B27" s="7" t="s">
        <v>173</v>
      </c>
      <c r="C27" s="8" t="s">
        <v>174</v>
      </c>
      <c r="D27" s="7" t="s">
        <v>175</v>
      </c>
      <c r="E27" s="7" t="s">
        <v>137</v>
      </c>
    </row>
    <row r="28" spans="1:5" x14ac:dyDescent="0.25">
      <c r="A28">
        <v>12</v>
      </c>
      <c r="B28" s="7" t="s">
        <v>176</v>
      </c>
      <c r="C28" s="8" t="s">
        <v>153</v>
      </c>
      <c r="D28" s="7" t="s">
        <v>177</v>
      </c>
      <c r="E28" s="7" t="s">
        <v>137</v>
      </c>
    </row>
    <row r="29" spans="1:5" x14ac:dyDescent="0.25">
      <c r="A29">
        <v>12</v>
      </c>
      <c r="B29" s="7" t="s">
        <v>178</v>
      </c>
      <c r="C29" s="8" t="s">
        <v>179</v>
      </c>
      <c r="D29" s="7" t="s">
        <v>172</v>
      </c>
      <c r="E29" s="7" t="s">
        <v>137</v>
      </c>
    </row>
    <row r="30" spans="1:5" x14ac:dyDescent="0.25">
      <c r="A30">
        <v>12</v>
      </c>
      <c r="B30" s="7" t="s">
        <v>180</v>
      </c>
      <c r="C30" s="8" t="s">
        <v>166</v>
      </c>
      <c r="D30" s="7" t="s">
        <v>181</v>
      </c>
      <c r="E30" s="7" t="s">
        <v>137</v>
      </c>
    </row>
    <row r="31" spans="1:5" x14ac:dyDescent="0.25">
      <c r="A31">
        <v>12</v>
      </c>
      <c r="B31" s="7" t="s">
        <v>182</v>
      </c>
      <c r="C31" s="8" t="s">
        <v>183</v>
      </c>
      <c r="D31" s="7" t="s">
        <v>184</v>
      </c>
      <c r="E31" s="7" t="s">
        <v>137</v>
      </c>
    </row>
    <row r="32" spans="1:5" x14ac:dyDescent="0.25">
      <c r="A32">
        <v>12</v>
      </c>
      <c r="B32" s="7" t="s">
        <v>185</v>
      </c>
      <c r="C32" s="8" t="s">
        <v>186</v>
      </c>
      <c r="D32" s="7" t="s">
        <v>187</v>
      </c>
      <c r="E32" s="7" t="s">
        <v>137</v>
      </c>
    </row>
    <row r="33" spans="1:5" x14ac:dyDescent="0.25">
      <c r="A33">
        <v>12</v>
      </c>
      <c r="B33" s="7" t="s">
        <v>188</v>
      </c>
      <c r="C33" s="8" t="s">
        <v>189</v>
      </c>
      <c r="D33" s="7" t="s">
        <v>172</v>
      </c>
      <c r="E33" s="7" t="s">
        <v>137</v>
      </c>
    </row>
    <row r="34" spans="1:5" x14ac:dyDescent="0.25">
      <c r="A34">
        <v>12</v>
      </c>
      <c r="B34" s="7" t="s">
        <v>190</v>
      </c>
      <c r="C34" s="8" t="s">
        <v>191</v>
      </c>
      <c r="D34" s="7" t="s">
        <v>177</v>
      </c>
      <c r="E34" s="7" t="s">
        <v>137</v>
      </c>
    </row>
    <row r="35" spans="1:5" x14ac:dyDescent="0.25">
      <c r="A35">
        <v>12</v>
      </c>
      <c r="B35" s="7" t="s">
        <v>192</v>
      </c>
      <c r="C35" s="8" t="s">
        <v>193</v>
      </c>
      <c r="D35" s="7" t="s">
        <v>194</v>
      </c>
      <c r="E35" s="7" t="s">
        <v>137</v>
      </c>
    </row>
    <row r="36" spans="1:5" x14ac:dyDescent="0.25">
      <c r="A36">
        <v>12</v>
      </c>
      <c r="B36" s="7" t="s">
        <v>195</v>
      </c>
      <c r="C36" s="8" t="s">
        <v>196</v>
      </c>
      <c r="D36" s="7" t="s">
        <v>197</v>
      </c>
      <c r="E36" s="7" t="s">
        <v>137</v>
      </c>
    </row>
    <row r="37" spans="1:5" x14ac:dyDescent="0.25">
      <c r="A37">
        <v>12</v>
      </c>
      <c r="B37" s="7" t="s">
        <v>198</v>
      </c>
      <c r="C37" s="8" t="s">
        <v>199</v>
      </c>
      <c r="D37" s="7" t="s">
        <v>200</v>
      </c>
      <c r="E37" s="7" t="s">
        <v>137</v>
      </c>
    </row>
    <row r="38" spans="1:5" x14ac:dyDescent="0.25">
      <c r="A38">
        <v>12</v>
      </c>
      <c r="B38" s="7" t="s">
        <v>134</v>
      </c>
      <c r="C38" s="8" t="s">
        <v>135</v>
      </c>
      <c r="D38" s="7" t="s">
        <v>136</v>
      </c>
      <c r="E38" s="7" t="s">
        <v>137</v>
      </c>
    </row>
    <row r="39" spans="1:5" x14ac:dyDescent="0.25">
      <c r="A39">
        <v>12</v>
      </c>
      <c r="B39" s="7" t="s">
        <v>201</v>
      </c>
      <c r="C39" s="8" t="s">
        <v>166</v>
      </c>
      <c r="D39" s="7" t="s">
        <v>202</v>
      </c>
      <c r="E39" s="7" t="s">
        <v>137</v>
      </c>
    </row>
    <row r="40" spans="1:5" x14ac:dyDescent="0.25">
      <c r="A40">
        <v>12</v>
      </c>
      <c r="B40" s="7" t="s">
        <v>203</v>
      </c>
      <c r="C40" s="8" t="s">
        <v>143</v>
      </c>
      <c r="D40" s="7" t="s">
        <v>204</v>
      </c>
      <c r="E40" s="7" t="s">
        <v>137</v>
      </c>
    </row>
    <row r="41" spans="1:5" x14ac:dyDescent="0.25">
      <c r="A41">
        <v>12</v>
      </c>
      <c r="B41" s="7" t="s">
        <v>205</v>
      </c>
      <c r="C41" s="8" t="s">
        <v>206</v>
      </c>
      <c r="D41" s="7" t="s">
        <v>207</v>
      </c>
      <c r="E41" s="7" t="s">
        <v>137</v>
      </c>
    </row>
    <row r="42" spans="1:5" x14ac:dyDescent="0.25">
      <c r="A42">
        <v>12</v>
      </c>
      <c r="B42" s="7" t="s">
        <v>149</v>
      </c>
      <c r="C42" t="s">
        <v>208</v>
      </c>
      <c r="D42" s="7" t="s">
        <v>153</v>
      </c>
      <c r="E42" s="7" t="s">
        <v>137</v>
      </c>
    </row>
    <row r="43" spans="1:5" x14ac:dyDescent="0.25">
      <c r="A43">
        <v>13</v>
      </c>
      <c r="B43" s="7" t="s">
        <v>138</v>
      </c>
      <c r="C43" s="8" t="s">
        <v>139</v>
      </c>
      <c r="D43" s="7" t="s">
        <v>140</v>
      </c>
      <c r="E43" s="7" t="s">
        <v>137</v>
      </c>
    </row>
    <row r="44" spans="1:5" x14ac:dyDescent="0.25">
      <c r="A44">
        <v>14</v>
      </c>
      <c r="B44" s="7" t="s">
        <v>134</v>
      </c>
      <c r="C44" s="8" t="s">
        <v>135</v>
      </c>
      <c r="D44" s="7" t="s">
        <v>136</v>
      </c>
      <c r="E44" s="7" t="s">
        <v>137</v>
      </c>
    </row>
    <row r="45" spans="1:5" x14ac:dyDescent="0.25">
      <c r="A45">
        <v>15</v>
      </c>
      <c r="B45" s="7" t="s">
        <v>134</v>
      </c>
      <c r="C45" s="8" t="s">
        <v>135</v>
      </c>
      <c r="D45" s="7" t="s">
        <v>136</v>
      </c>
      <c r="E45" s="7" t="s">
        <v>137</v>
      </c>
    </row>
    <row r="46" spans="1:5" x14ac:dyDescent="0.25">
      <c r="A46">
        <v>16</v>
      </c>
      <c r="B46" s="7" t="s">
        <v>138</v>
      </c>
      <c r="C46" s="8" t="s">
        <v>139</v>
      </c>
      <c r="D46" s="7" t="s">
        <v>140</v>
      </c>
      <c r="E46" s="7" t="s">
        <v>137</v>
      </c>
    </row>
    <row r="47" spans="1:5" x14ac:dyDescent="0.25">
      <c r="A47">
        <v>17</v>
      </c>
      <c r="B47" s="7" t="s">
        <v>134</v>
      </c>
      <c r="C47" s="8" t="s">
        <v>135</v>
      </c>
      <c r="D47" s="7" t="s">
        <v>136</v>
      </c>
      <c r="E47" s="7" t="s">
        <v>137</v>
      </c>
    </row>
    <row r="48" spans="1:5" x14ac:dyDescent="0.25">
      <c r="A48">
        <v>18</v>
      </c>
      <c r="B48" s="7" t="s">
        <v>134</v>
      </c>
      <c r="C48" s="8" t="s">
        <v>135</v>
      </c>
      <c r="D48" s="7" t="s">
        <v>136</v>
      </c>
      <c r="E48" s="7" t="s">
        <v>137</v>
      </c>
    </row>
    <row r="49" spans="1:5" x14ac:dyDescent="0.25">
      <c r="A49">
        <v>19</v>
      </c>
      <c r="B49" s="7" t="s">
        <v>134</v>
      </c>
      <c r="C49" s="8" t="s">
        <v>135</v>
      </c>
      <c r="D49" s="7" t="s">
        <v>136</v>
      </c>
      <c r="E49" s="7" t="s">
        <v>137</v>
      </c>
    </row>
    <row r="50" spans="1:5" x14ac:dyDescent="0.25">
      <c r="A50">
        <v>20</v>
      </c>
      <c r="B50" s="7" t="s">
        <v>134</v>
      </c>
      <c r="C50" s="8" t="s">
        <v>135</v>
      </c>
      <c r="D50" s="7" t="s">
        <v>136</v>
      </c>
      <c r="E50" s="7" t="s">
        <v>137</v>
      </c>
    </row>
    <row r="51" spans="1:5" x14ac:dyDescent="0.25">
      <c r="A51">
        <v>21</v>
      </c>
      <c r="B51" s="7" t="s">
        <v>134</v>
      </c>
      <c r="C51" s="8" t="s">
        <v>135</v>
      </c>
      <c r="D51" s="7" t="s">
        <v>136</v>
      </c>
      <c r="E51" s="7" t="s">
        <v>137</v>
      </c>
    </row>
    <row r="52" spans="1:5" x14ac:dyDescent="0.25">
      <c r="A52">
        <v>22</v>
      </c>
      <c r="B52" s="7" t="s">
        <v>134</v>
      </c>
      <c r="C52" s="8" t="s">
        <v>135</v>
      </c>
      <c r="D52" s="7" t="s">
        <v>136</v>
      </c>
      <c r="E52" s="7" t="s">
        <v>137</v>
      </c>
    </row>
    <row r="53" spans="1:5" x14ac:dyDescent="0.25">
      <c r="A53">
        <v>23</v>
      </c>
      <c r="B53" s="7" t="s">
        <v>134</v>
      </c>
      <c r="C53" s="8" t="s">
        <v>135</v>
      </c>
      <c r="D53" s="7" t="s">
        <v>136</v>
      </c>
      <c r="E53" s="7" t="s">
        <v>137</v>
      </c>
    </row>
    <row r="54" spans="1:5" x14ac:dyDescent="0.25">
      <c r="A54">
        <v>24</v>
      </c>
      <c r="B54" s="7" t="s">
        <v>134</v>
      </c>
      <c r="C54" s="8" t="s">
        <v>135</v>
      </c>
      <c r="D54" s="7" t="s">
        <v>136</v>
      </c>
      <c r="E54" s="7" t="s">
        <v>137</v>
      </c>
    </row>
    <row r="55" spans="1:5" x14ac:dyDescent="0.25">
      <c r="A55">
        <v>25</v>
      </c>
      <c r="B55" s="7" t="s">
        <v>134</v>
      </c>
      <c r="C55" s="8" t="s">
        <v>135</v>
      </c>
      <c r="D55" s="7" t="s">
        <v>136</v>
      </c>
      <c r="E55" s="7" t="s">
        <v>137</v>
      </c>
    </row>
    <row r="56" spans="1:5" x14ac:dyDescent="0.25">
      <c r="A56">
        <v>26</v>
      </c>
      <c r="B56" s="7" t="s">
        <v>134</v>
      </c>
      <c r="C56" s="8" t="s">
        <v>135</v>
      </c>
      <c r="D56" s="7" t="s">
        <v>136</v>
      </c>
      <c r="E56" s="7" t="s">
        <v>137</v>
      </c>
    </row>
    <row r="57" spans="1:5" x14ac:dyDescent="0.25">
      <c r="A57">
        <v>27</v>
      </c>
      <c r="B57" s="7" t="s">
        <v>134</v>
      </c>
      <c r="C57" s="8" t="s">
        <v>135</v>
      </c>
      <c r="D57" s="7" t="s">
        <v>136</v>
      </c>
      <c r="E57" s="7" t="s">
        <v>137</v>
      </c>
    </row>
    <row r="58" spans="1:5" x14ac:dyDescent="0.25">
      <c r="A58">
        <v>28</v>
      </c>
      <c r="B58" s="7" t="s">
        <v>134</v>
      </c>
      <c r="C58" s="8" t="s">
        <v>135</v>
      </c>
      <c r="D58" s="7" t="s">
        <v>136</v>
      </c>
      <c r="E58" s="7" t="s">
        <v>137</v>
      </c>
    </row>
    <row r="59" spans="1:5" x14ac:dyDescent="0.25">
      <c r="A59">
        <v>29</v>
      </c>
      <c r="B59" s="7" t="s">
        <v>134</v>
      </c>
      <c r="C59" s="8" t="s">
        <v>135</v>
      </c>
      <c r="D59" s="7" t="s">
        <v>136</v>
      </c>
      <c r="E59" s="7" t="s">
        <v>137</v>
      </c>
    </row>
    <row r="60" spans="1:5" x14ac:dyDescent="0.25">
      <c r="A60">
        <v>30</v>
      </c>
      <c r="B60" s="7" t="s">
        <v>134</v>
      </c>
      <c r="C60" s="8" t="s">
        <v>135</v>
      </c>
      <c r="D60" s="7" t="s">
        <v>136</v>
      </c>
      <c r="E60" s="7" t="s">
        <v>137</v>
      </c>
    </row>
    <row r="61" spans="1:5" x14ac:dyDescent="0.25">
      <c r="A61">
        <v>31</v>
      </c>
      <c r="B61" s="16" t="s">
        <v>134</v>
      </c>
      <c r="C61" s="17" t="s">
        <v>135</v>
      </c>
      <c r="D61" s="16" t="s">
        <v>136</v>
      </c>
      <c r="E61" s="16" t="s">
        <v>137</v>
      </c>
    </row>
    <row r="62" spans="1:5" x14ac:dyDescent="0.25">
      <c r="A62">
        <v>32</v>
      </c>
      <c r="B62" s="18" t="s">
        <v>138</v>
      </c>
      <c r="C62" s="19" t="s">
        <v>139</v>
      </c>
      <c r="D62" s="18" t="s">
        <v>140</v>
      </c>
      <c r="E62" s="18" t="s">
        <v>137</v>
      </c>
    </row>
    <row r="63" spans="1:5" x14ac:dyDescent="0.25">
      <c r="A63">
        <v>33</v>
      </c>
      <c r="B63" s="16" t="s">
        <v>134</v>
      </c>
      <c r="C63" s="17" t="s">
        <v>135</v>
      </c>
      <c r="D63" s="16" t="s">
        <v>136</v>
      </c>
      <c r="E63" s="16" t="s">
        <v>137</v>
      </c>
    </row>
    <row r="64" spans="1:5" x14ac:dyDescent="0.25">
      <c r="A64">
        <v>34</v>
      </c>
      <c r="B64" s="16" t="s">
        <v>138</v>
      </c>
      <c r="C64" s="8" t="s">
        <v>139</v>
      </c>
      <c r="D64" s="16" t="s">
        <v>140</v>
      </c>
      <c r="E64" s="16" t="s">
        <v>137</v>
      </c>
    </row>
    <row r="65" spans="1:5" x14ac:dyDescent="0.25">
      <c r="A65">
        <v>34</v>
      </c>
      <c r="B65" s="16" t="s">
        <v>203</v>
      </c>
      <c r="C65" s="8" t="s">
        <v>143</v>
      </c>
      <c r="D65" s="16" t="s">
        <v>204</v>
      </c>
      <c r="E65" s="16" t="s">
        <v>137</v>
      </c>
    </row>
    <row r="66" spans="1:5" x14ac:dyDescent="0.25">
      <c r="A66">
        <v>34</v>
      </c>
      <c r="B66" s="16" t="s">
        <v>243</v>
      </c>
      <c r="C66" s="8" t="s">
        <v>244</v>
      </c>
      <c r="D66" s="16" t="s">
        <v>245</v>
      </c>
      <c r="E66" s="16" t="s">
        <v>137</v>
      </c>
    </row>
    <row r="67" spans="1:5" x14ac:dyDescent="0.25">
      <c r="A67">
        <v>34</v>
      </c>
      <c r="B67" s="16" t="s">
        <v>246</v>
      </c>
      <c r="C67" s="8" t="s">
        <v>153</v>
      </c>
      <c r="D67" s="16" t="s">
        <v>156</v>
      </c>
      <c r="E67" s="16" t="s">
        <v>137</v>
      </c>
    </row>
    <row r="68" spans="1:5" x14ac:dyDescent="0.25">
      <c r="A68">
        <v>34</v>
      </c>
      <c r="B68" s="16" t="s">
        <v>144</v>
      </c>
      <c r="C68" s="8" t="s">
        <v>145</v>
      </c>
      <c r="D68" s="16" t="s">
        <v>143</v>
      </c>
      <c r="E68" s="16" t="s">
        <v>137</v>
      </c>
    </row>
    <row r="69" spans="1:5" x14ac:dyDescent="0.25">
      <c r="A69">
        <v>34</v>
      </c>
      <c r="B69" s="16" t="s">
        <v>146</v>
      </c>
      <c r="C69" s="8" t="s">
        <v>147</v>
      </c>
      <c r="D69" s="16" t="s">
        <v>148</v>
      </c>
      <c r="E69" s="16" t="s">
        <v>137</v>
      </c>
    </row>
    <row r="70" spans="1:5" x14ac:dyDescent="0.25">
      <c r="A70">
        <v>34</v>
      </c>
      <c r="B70" s="16" t="s">
        <v>247</v>
      </c>
      <c r="C70" s="8" t="s">
        <v>248</v>
      </c>
      <c r="D70" s="16" t="s">
        <v>249</v>
      </c>
      <c r="E70" s="16" t="s">
        <v>137</v>
      </c>
    </row>
    <row r="71" spans="1:5" x14ac:dyDescent="0.25">
      <c r="A71">
        <v>34</v>
      </c>
      <c r="B71" s="16" t="s">
        <v>250</v>
      </c>
      <c r="C71" s="8" t="s">
        <v>162</v>
      </c>
      <c r="D71" s="16" t="s">
        <v>251</v>
      </c>
      <c r="E71" s="16" t="s">
        <v>137</v>
      </c>
    </row>
    <row r="72" spans="1:5" x14ac:dyDescent="0.25">
      <c r="A72">
        <v>34</v>
      </c>
      <c r="B72" s="16" t="s">
        <v>152</v>
      </c>
      <c r="C72" s="8" t="s">
        <v>153</v>
      </c>
      <c r="D72" s="16" t="s">
        <v>154</v>
      </c>
      <c r="E72" s="16" t="s">
        <v>137</v>
      </c>
    </row>
    <row r="73" spans="1:5" x14ac:dyDescent="0.25">
      <c r="A73">
        <v>34</v>
      </c>
      <c r="B73" s="16" t="s">
        <v>149</v>
      </c>
      <c r="C73" s="8" t="s">
        <v>150</v>
      </c>
      <c r="D73" s="16" t="s">
        <v>151</v>
      </c>
      <c r="E73" s="16" t="s">
        <v>137</v>
      </c>
    </row>
    <row r="74" spans="1:5" x14ac:dyDescent="0.25">
      <c r="A74">
        <v>34</v>
      </c>
      <c r="B74" s="16" t="s">
        <v>252</v>
      </c>
      <c r="C74" s="8" t="s">
        <v>253</v>
      </c>
      <c r="D74" s="16" t="s">
        <v>245</v>
      </c>
      <c r="E74" s="16" t="s">
        <v>137</v>
      </c>
    </row>
    <row r="75" spans="1:5" x14ac:dyDescent="0.25">
      <c r="A75">
        <v>34</v>
      </c>
      <c r="B75" s="16" t="s">
        <v>158</v>
      </c>
      <c r="C75" s="8" t="s">
        <v>159</v>
      </c>
      <c r="D75" s="16" t="s">
        <v>160</v>
      </c>
      <c r="E75" s="16" t="s">
        <v>137</v>
      </c>
    </row>
    <row r="76" spans="1:5" x14ac:dyDescent="0.25">
      <c r="A76">
        <v>34</v>
      </c>
      <c r="B76" s="16" t="s">
        <v>155</v>
      </c>
      <c r="C76" s="8" t="s">
        <v>156</v>
      </c>
      <c r="D76" s="16" t="s">
        <v>157</v>
      </c>
      <c r="E76" s="16" t="s">
        <v>137</v>
      </c>
    </row>
    <row r="77" spans="1:5" x14ac:dyDescent="0.25">
      <c r="A77">
        <v>34</v>
      </c>
      <c r="B77" s="16" t="s">
        <v>254</v>
      </c>
      <c r="C77" s="8" t="s">
        <v>255</v>
      </c>
      <c r="D77" s="16" t="s">
        <v>256</v>
      </c>
      <c r="E77" s="16" t="s">
        <v>137</v>
      </c>
    </row>
    <row r="78" spans="1:5" x14ac:dyDescent="0.25">
      <c r="A78">
        <v>34</v>
      </c>
      <c r="B78" s="16" t="s">
        <v>164</v>
      </c>
      <c r="C78" s="8" t="s">
        <v>165</v>
      </c>
      <c r="D78" s="16" t="s">
        <v>166</v>
      </c>
      <c r="E78" s="16" t="s">
        <v>137</v>
      </c>
    </row>
    <row r="79" spans="1:5" x14ac:dyDescent="0.25">
      <c r="A79">
        <v>34</v>
      </c>
      <c r="B79" s="16" t="s">
        <v>170</v>
      </c>
      <c r="C79" s="8" t="s">
        <v>171</v>
      </c>
      <c r="D79" s="16" t="s">
        <v>172</v>
      </c>
      <c r="E79" s="16" t="s">
        <v>137</v>
      </c>
    </row>
    <row r="80" spans="1:5" x14ac:dyDescent="0.25">
      <c r="A80">
        <v>34</v>
      </c>
      <c r="B80" s="16" t="s">
        <v>257</v>
      </c>
      <c r="C80" s="5" t="s">
        <v>258</v>
      </c>
      <c r="D80" s="16" t="s">
        <v>259</v>
      </c>
      <c r="E80" s="16" t="s">
        <v>260</v>
      </c>
    </row>
    <row r="81" spans="1:5" x14ac:dyDescent="0.25">
      <c r="A81">
        <v>34</v>
      </c>
      <c r="B81" s="16" t="s">
        <v>167</v>
      </c>
      <c r="C81" s="8" t="s">
        <v>168</v>
      </c>
      <c r="D81" s="16" t="s">
        <v>169</v>
      </c>
      <c r="E81" s="16" t="s">
        <v>137</v>
      </c>
    </row>
    <row r="82" spans="1:5" x14ac:dyDescent="0.25">
      <c r="A82">
        <v>34</v>
      </c>
      <c r="B82" s="16" t="s">
        <v>261</v>
      </c>
      <c r="C82" s="8" t="s">
        <v>262</v>
      </c>
      <c r="D82" s="16" t="s">
        <v>263</v>
      </c>
      <c r="E82" s="16" t="s">
        <v>137</v>
      </c>
    </row>
    <row r="83" spans="1:5" x14ac:dyDescent="0.25">
      <c r="A83">
        <v>34</v>
      </c>
      <c r="B83" s="16" t="s">
        <v>264</v>
      </c>
      <c r="C83" s="8" t="s">
        <v>265</v>
      </c>
      <c r="D83" s="16" t="s">
        <v>266</v>
      </c>
      <c r="E83" s="16" t="s">
        <v>137</v>
      </c>
    </row>
    <row r="84" spans="1:5" x14ac:dyDescent="0.25">
      <c r="A84">
        <v>34</v>
      </c>
      <c r="B84" s="16" t="s">
        <v>267</v>
      </c>
      <c r="C84" s="8" t="s">
        <v>268</v>
      </c>
      <c r="D84" s="16" t="s">
        <v>269</v>
      </c>
      <c r="E84" s="16" t="s">
        <v>137</v>
      </c>
    </row>
    <row r="85" spans="1:5" x14ac:dyDescent="0.25">
      <c r="A85">
        <v>34</v>
      </c>
      <c r="B85" s="16" t="s">
        <v>176</v>
      </c>
      <c r="C85" s="5" t="s">
        <v>153</v>
      </c>
      <c r="D85" s="16" t="s">
        <v>177</v>
      </c>
      <c r="E85" s="16" t="s">
        <v>260</v>
      </c>
    </row>
    <row r="86" spans="1:5" x14ac:dyDescent="0.25">
      <c r="A86">
        <v>34</v>
      </c>
      <c r="B86" s="16" t="s">
        <v>270</v>
      </c>
      <c r="C86" s="8" t="s">
        <v>166</v>
      </c>
      <c r="D86" s="16" t="s">
        <v>271</v>
      </c>
      <c r="E86" s="16" t="s">
        <v>137</v>
      </c>
    </row>
    <row r="87" spans="1:5" x14ac:dyDescent="0.25">
      <c r="A87">
        <v>34</v>
      </c>
      <c r="B87" s="16" t="s">
        <v>185</v>
      </c>
      <c r="C87" s="8" t="s">
        <v>272</v>
      </c>
      <c r="D87" s="16" t="s">
        <v>273</v>
      </c>
      <c r="E87" s="16" t="s">
        <v>137</v>
      </c>
    </row>
    <row r="88" spans="1:5" x14ac:dyDescent="0.25">
      <c r="A88">
        <v>34</v>
      </c>
      <c r="B88" s="16" t="s">
        <v>178</v>
      </c>
      <c r="C88" s="8" t="s">
        <v>179</v>
      </c>
      <c r="D88" s="16" t="s">
        <v>172</v>
      </c>
      <c r="E88" s="16" t="s">
        <v>137</v>
      </c>
    </row>
    <row r="89" spans="1:5" x14ac:dyDescent="0.25">
      <c r="A89">
        <v>34</v>
      </c>
      <c r="B89" s="16" t="s">
        <v>180</v>
      </c>
      <c r="C89" s="8" t="s">
        <v>166</v>
      </c>
      <c r="D89" s="16" t="s">
        <v>181</v>
      </c>
      <c r="E89" s="16" t="s">
        <v>137</v>
      </c>
    </row>
    <row r="90" spans="1:5" x14ac:dyDescent="0.25">
      <c r="A90">
        <v>34</v>
      </c>
      <c r="B90" s="16" t="s">
        <v>182</v>
      </c>
      <c r="C90" s="8" t="s">
        <v>183</v>
      </c>
      <c r="D90" s="16" t="s">
        <v>184</v>
      </c>
      <c r="E90" s="16" t="s">
        <v>137</v>
      </c>
    </row>
    <row r="91" spans="1:5" x14ac:dyDescent="0.25">
      <c r="A91">
        <v>34</v>
      </c>
      <c r="B91" s="16" t="s">
        <v>274</v>
      </c>
      <c r="C91" s="8" t="s">
        <v>187</v>
      </c>
      <c r="D91" s="16" t="s">
        <v>275</v>
      </c>
      <c r="E91" s="16" t="s">
        <v>137</v>
      </c>
    </row>
    <row r="92" spans="1:5" x14ac:dyDescent="0.25">
      <c r="A92">
        <v>34</v>
      </c>
      <c r="B92" s="16" t="s">
        <v>188</v>
      </c>
      <c r="C92" s="8" t="s">
        <v>189</v>
      </c>
      <c r="D92" s="16" t="s">
        <v>172</v>
      </c>
      <c r="E92" s="16" t="s">
        <v>137</v>
      </c>
    </row>
    <row r="93" spans="1:5" x14ac:dyDescent="0.25">
      <c r="A93">
        <v>34</v>
      </c>
      <c r="B93" s="16" t="s">
        <v>190</v>
      </c>
      <c r="C93" s="8" t="s">
        <v>191</v>
      </c>
      <c r="D93" s="16" t="s">
        <v>177</v>
      </c>
      <c r="E93" s="16" t="s">
        <v>137</v>
      </c>
    </row>
    <row r="94" spans="1:5" x14ac:dyDescent="0.25">
      <c r="A94">
        <v>34</v>
      </c>
      <c r="B94" s="16" t="s">
        <v>195</v>
      </c>
      <c r="C94" s="8" t="s">
        <v>196</v>
      </c>
      <c r="D94" s="16" t="s">
        <v>197</v>
      </c>
      <c r="E94" s="16" t="s">
        <v>137</v>
      </c>
    </row>
    <row r="95" spans="1:5" x14ac:dyDescent="0.25">
      <c r="A95">
        <v>34</v>
      </c>
      <c r="B95" s="16" t="s">
        <v>198</v>
      </c>
      <c r="C95" s="8" t="s">
        <v>199</v>
      </c>
      <c r="D95" s="16" t="s">
        <v>200</v>
      </c>
      <c r="E95" s="16" t="s">
        <v>137</v>
      </c>
    </row>
    <row r="96" spans="1:5" x14ac:dyDescent="0.25">
      <c r="A96">
        <v>34</v>
      </c>
      <c r="B96" s="16" t="s">
        <v>134</v>
      </c>
      <c r="C96" s="8" t="s">
        <v>135</v>
      </c>
      <c r="D96" s="16" t="s">
        <v>136</v>
      </c>
      <c r="E96" s="16" t="s">
        <v>137</v>
      </c>
    </row>
    <row r="97" spans="1:5" x14ac:dyDescent="0.25">
      <c r="A97">
        <v>34</v>
      </c>
      <c r="B97" s="16" t="s">
        <v>201</v>
      </c>
      <c r="C97" s="8" t="s">
        <v>166</v>
      </c>
      <c r="D97" s="16" t="s">
        <v>202</v>
      </c>
      <c r="E97" s="16" t="s">
        <v>137</v>
      </c>
    </row>
    <row r="98" spans="1:5" x14ac:dyDescent="0.25">
      <c r="A98">
        <v>34</v>
      </c>
      <c r="B98" s="16" t="s">
        <v>185</v>
      </c>
      <c r="C98" s="8" t="s">
        <v>186</v>
      </c>
      <c r="D98" s="16" t="s">
        <v>187</v>
      </c>
      <c r="E98" s="16" t="s">
        <v>137</v>
      </c>
    </row>
    <row r="99" spans="1:5" x14ac:dyDescent="0.25">
      <c r="A99">
        <v>34</v>
      </c>
      <c r="B99" s="16" t="s">
        <v>276</v>
      </c>
      <c r="C99" s="5" t="s">
        <v>277</v>
      </c>
      <c r="D99" s="16" t="s">
        <v>278</v>
      </c>
      <c r="E99" s="16" t="s">
        <v>260</v>
      </c>
    </row>
    <row r="100" spans="1:5" x14ac:dyDescent="0.25">
      <c r="A100">
        <v>34</v>
      </c>
      <c r="B100" s="16" t="s">
        <v>279</v>
      </c>
      <c r="C100" s="8" t="s">
        <v>280</v>
      </c>
      <c r="D100" s="16" t="s">
        <v>281</v>
      </c>
      <c r="E100" s="16" t="s">
        <v>137</v>
      </c>
    </row>
    <row r="101" spans="1:5" x14ac:dyDescent="0.25">
      <c r="A101">
        <v>34</v>
      </c>
      <c r="B101" s="16" t="s">
        <v>205</v>
      </c>
      <c r="C101" s="8" t="s">
        <v>206</v>
      </c>
      <c r="D101" s="16" t="s">
        <v>207</v>
      </c>
      <c r="E101" s="16" t="s">
        <v>137</v>
      </c>
    </row>
    <row r="102" spans="1:5" x14ac:dyDescent="0.25">
      <c r="A102">
        <v>34</v>
      </c>
      <c r="B102" s="16" t="s">
        <v>149</v>
      </c>
      <c r="C102" s="8" t="s">
        <v>208</v>
      </c>
      <c r="D102" s="16" t="s">
        <v>153</v>
      </c>
      <c r="E102" s="16" t="s">
        <v>137</v>
      </c>
    </row>
    <row r="103" spans="1:5" x14ac:dyDescent="0.25">
      <c r="A103">
        <v>35</v>
      </c>
      <c r="B103" s="16" t="s">
        <v>138</v>
      </c>
      <c r="C103" s="8" t="s">
        <v>139</v>
      </c>
      <c r="D103" s="16" t="s">
        <v>140</v>
      </c>
      <c r="E103" s="16" t="s">
        <v>137</v>
      </c>
    </row>
    <row r="104" spans="1:5" x14ac:dyDescent="0.25">
      <c r="A104">
        <v>35</v>
      </c>
      <c r="B104" s="16" t="s">
        <v>203</v>
      </c>
      <c r="C104" s="8" t="s">
        <v>143</v>
      </c>
      <c r="D104" s="16" t="s">
        <v>204</v>
      </c>
      <c r="E104" s="16" t="s">
        <v>137</v>
      </c>
    </row>
    <row r="105" spans="1:5" x14ac:dyDescent="0.25">
      <c r="A105">
        <v>35</v>
      </c>
      <c r="B105" s="16" t="s">
        <v>243</v>
      </c>
      <c r="C105" s="8" t="s">
        <v>244</v>
      </c>
      <c r="D105" s="16" t="s">
        <v>245</v>
      </c>
      <c r="E105" s="16" t="s">
        <v>137</v>
      </c>
    </row>
    <row r="106" spans="1:5" x14ac:dyDescent="0.25">
      <c r="A106">
        <v>35</v>
      </c>
      <c r="B106" s="16" t="s">
        <v>246</v>
      </c>
      <c r="C106" s="8" t="s">
        <v>153</v>
      </c>
      <c r="D106" s="16" t="s">
        <v>156</v>
      </c>
      <c r="E106" s="16" t="s">
        <v>137</v>
      </c>
    </row>
    <row r="107" spans="1:5" x14ac:dyDescent="0.25">
      <c r="A107">
        <v>35</v>
      </c>
      <c r="B107" s="16" t="s">
        <v>144</v>
      </c>
      <c r="C107" s="8" t="s">
        <v>145</v>
      </c>
      <c r="D107" s="16" t="s">
        <v>143</v>
      </c>
      <c r="E107" s="16" t="s">
        <v>137</v>
      </c>
    </row>
    <row r="108" spans="1:5" x14ac:dyDescent="0.25">
      <c r="A108">
        <v>35</v>
      </c>
      <c r="B108" s="16" t="s">
        <v>146</v>
      </c>
      <c r="C108" s="8" t="s">
        <v>147</v>
      </c>
      <c r="D108" s="16" t="s">
        <v>148</v>
      </c>
      <c r="E108" s="16" t="s">
        <v>137</v>
      </c>
    </row>
    <row r="109" spans="1:5" x14ac:dyDescent="0.25">
      <c r="A109">
        <v>35</v>
      </c>
      <c r="B109" s="16" t="s">
        <v>247</v>
      </c>
      <c r="C109" s="8" t="s">
        <v>248</v>
      </c>
      <c r="D109" s="16" t="s">
        <v>249</v>
      </c>
      <c r="E109" s="16" t="s">
        <v>137</v>
      </c>
    </row>
    <row r="110" spans="1:5" x14ac:dyDescent="0.25">
      <c r="A110">
        <v>35</v>
      </c>
      <c r="B110" s="16" t="s">
        <v>250</v>
      </c>
      <c r="C110" s="8" t="s">
        <v>162</v>
      </c>
      <c r="D110" s="16" t="s">
        <v>251</v>
      </c>
      <c r="E110" s="16" t="s">
        <v>137</v>
      </c>
    </row>
    <row r="111" spans="1:5" x14ac:dyDescent="0.25">
      <c r="A111">
        <v>35</v>
      </c>
      <c r="B111" s="16" t="s">
        <v>152</v>
      </c>
      <c r="C111" s="8" t="s">
        <v>153</v>
      </c>
      <c r="D111" s="16" t="s">
        <v>154</v>
      </c>
      <c r="E111" s="16" t="s">
        <v>137</v>
      </c>
    </row>
    <row r="112" spans="1:5" x14ac:dyDescent="0.25">
      <c r="A112">
        <v>35</v>
      </c>
      <c r="B112" s="16" t="s">
        <v>167</v>
      </c>
      <c r="C112" s="8" t="s">
        <v>168</v>
      </c>
      <c r="D112" s="16" t="s">
        <v>169</v>
      </c>
      <c r="E112" s="16" t="s">
        <v>137</v>
      </c>
    </row>
    <row r="113" spans="1:5" x14ac:dyDescent="0.25">
      <c r="A113">
        <v>35</v>
      </c>
      <c r="B113" s="16" t="s">
        <v>149</v>
      </c>
      <c r="C113" s="8" t="s">
        <v>150</v>
      </c>
      <c r="D113" s="16" t="s">
        <v>151</v>
      </c>
      <c r="E113" s="16" t="s">
        <v>137</v>
      </c>
    </row>
    <row r="114" spans="1:5" x14ac:dyDescent="0.25">
      <c r="A114">
        <v>35</v>
      </c>
      <c r="B114" s="16" t="s">
        <v>252</v>
      </c>
      <c r="C114" s="8" t="s">
        <v>253</v>
      </c>
      <c r="D114" s="16" t="s">
        <v>245</v>
      </c>
      <c r="E114" s="16" t="s">
        <v>137</v>
      </c>
    </row>
    <row r="115" spans="1:5" x14ac:dyDescent="0.25">
      <c r="A115">
        <v>35</v>
      </c>
      <c r="B115" s="16" t="s">
        <v>158</v>
      </c>
      <c r="C115" s="8" t="s">
        <v>159</v>
      </c>
      <c r="D115" s="16" t="s">
        <v>160</v>
      </c>
      <c r="E115" s="16" t="s">
        <v>137</v>
      </c>
    </row>
    <row r="116" spans="1:5" x14ac:dyDescent="0.25">
      <c r="A116">
        <v>35</v>
      </c>
      <c r="B116" s="16" t="s">
        <v>155</v>
      </c>
      <c r="C116" s="8" t="s">
        <v>156</v>
      </c>
      <c r="D116" s="16" t="s">
        <v>157</v>
      </c>
      <c r="E116" s="16" t="s">
        <v>137</v>
      </c>
    </row>
    <row r="117" spans="1:5" x14ac:dyDescent="0.25">
      <c r="A117">
        <v>35</v>
      </c>
      <c r="B117" s="16" t="s">
        <v>254</v>
      </c>
      <c r="C117" s="8" t="s">
        <v>255</v>
      </c>
      <c r="D117" s="16" t="s">
        <v>256</v>
      </c>
      <c r="E117" s="16" t="s">
        <v>137</v>
      </c>
    </row>
    <row r="118" spans="1:5" x14ac:dyDescent="0.25">
      <c r="A118">
        <v>35</v>
      </c>
      <c r="B118" s="16" t="s">
        <v>164</v>
      </c>
      <c r="C118" s="8" t="s">
        <v>165</v>
      </c>
      <c r="D118" s="16" t="s">
        <v>166</v>
      </c>
      <c r="E118" s="16" t="s">
        <v>137</v>
      </c>
    </row>
    <row r="119" spans="1:5" x14ac:dyDescent="0.25">
      <c r="A119">
        <v>35</v>
      </c>
      <c r="B119" s="16" t="s">
        <v>170</v>
      </c>
      <c r="C119" s="8" t="s">
        <v>171</v>
      </c>
      <c r="D119" s="16" t="s">
        <v>172</v>
      </c>
      <c r="E119" s="16" t="s">
        <v>137</v>
      </c>
    </row>
    <row r="120" spans="1:5" x14ac:dyDescent="0.25">
      <c r="A120">
        <v>35</v>
      </c>
      <c r="B120" s="16" t="s">
        <v>257</v>
      </c>
      <c r="C120" s="8" t="s">
        <v>258</v>
      </c>
      <c r="D120" s="16" t="s">
        <v>259</v>
      </c>
      <c r="E120" s="16" t="s">
        <v>137</v>
      </c>
    </row>
    <row r="121" spans="1:5" x14ac:dyDescent="0.25">
      <c r="A121">
        <v>35</v>
      </c>
      <c r="B121" s="16" t="s">
        <v>261</v>
      </c>
      <c r="C121" s="8" t="s">
        <v>262</v>
      </c>
      <c r="D121" s="16" t="s">
        <v>263</v>
      </c>
      <c r="E121" s="16" t="s">
        <v>137</v>
      </c>
    </row>
    <row r="122" spans="1:5" x14ac:dyDescent="0.25">
      <c r="A122">
        <v>35</v>
      </c>
      <c r="B122" s="16" t="s">
        <v>264</v>
      </c>
      <c r="C122" s="8" t="s">
        <v>265</v>
      </c>
      <c r="D122" s="16" t="s">
        <v>266</v>
      </c>
      <c r="E122" s="16" t="s">
        <v>137</v>
      </c>
    </row>
    <row r="123" spans="1:5" x14ac:dyDescent="0.25">
      <c r="A123">
        <v>35</v>
      </c>
      <c r="B123" s="16" t="s">
        <v>267</v>
      </c>
      <c r="C123" s="8" t="s">
        <v>268</v>
      </c>
      <c r="D123" s="16" t="s">
        <v>269</v>
      </c>
      <c r="E123" s="16" t="s">
        <v>137</v>
      </c>
    </row>
    <row r="124" spans="1:5" x14ac:dyDescent="0.25">
      <c r="A124">
        <v>35</v>
      </c>
      <c r="B124" s="16" t="s">
        <v>282</v>
      </c>
      <c r="C124" s="8" t="s">
        <v>200</v>
      </c>
      <c r="D124" s="16" t="s">
        <v>147</v>
      </c>
      <c r="E124" s="16" t="s">
        <v>137</v>
      </c>
    </row>
    <row r="125" spans="1:5" x14ac:dyDescent="0.25">
      <c r="A125">
        <v>35</v>
      </c>
      <c r="B125" s="16" t="s">
        <v>176</v>
      </c>
      <c r="C125" s="8" t="s">
        <v>153</v>
      </c>
      <c r="D125" s="16" t="s">
        <v>177</v>
      </c>
      <c r="E125" s="16" t="s">
        <v>137</v>
      </c>
    </row>
    <row r="126" spans="1:5" x14ac:dyDescent="0.25">
      <c r="A126">
        <v>35</v>
      </c>
      <c r="B126" s="16" t="s">
        <v>270</v>
      </c>
      <c r="C126" s="8" t="s">
        <v>166</v>
      </c>
      <c r="D126" s="16" t="s">
        <v>271</v>
      </c>
      <c r="E126" s="16" t="s">
        <v>137</v>
      </c>
    </row>
    <row r="127" spans="1:5" x14ac:dyDescent="0.25">
      <c r="A127">
        <v>35</v>
      </c>
      <c r="B127" s="16" t="s">
        <v>185</v>
      </c>
      <c r="C127" s="8" t="s">
        <v>272</v>
      </c>
      <c r="D127" s="16" t="s">
        <v>273</v>
      </c>
      <c r="E127" s="16" t="s">
        <v>137</v>
      </c>
    </row>
    <row r="128" spans="1:5" x14ac:dyDescent="0.25">
      <c r="A128">
        <v>35</v>
      </c>
      <c r="B128" s="16" t="s">
        <v>178</v>
      </c>
      <c r="C128" s="8" t="s">
        <v>179</v>
      </c>
      <c r="D128" s="16" t="s">
        <v>172</v>
      </c>
      <c r="E128" s="16" t="s">
        <v>137</v>
      </c>
    </row>
    <row r="129" spans="1:5" x14ac:dyDescent="0.25">
      <c r="A129">
        <v>35</v>
      </c>
      <c r="B129" s="16" t="s">
        <v>180</v>
      </c>
      <c r="C129" s="8" t="s">
        <v>166</v>
      </c>
      <c r="D129" s="16" t="s">
        <v>181</v>
      </c>
      <c r="E129" s="16" t="s">
        <v>137</v>
      </c>
    </row>
    <row r="130" spans="1:5" x14ac:dyDescent="0.25">
      <c r="A130">
        <v>35</v>
      </c>
      <c r="B130" s="16" t="s">
        <v>182</v>
      </c>
      <c r="C130" s="8" t="s">
        <v>183</v>
      </c>
      <c r="D130" s="16" t="s">
        <v>184</v>
      </c>
      <c r="E130" s="16" t="s">
        <v>137</v>
      </c>
    </row>
    <row r="131" spans="1:5" x14ac:dyDescent="0.25">
      <c r="A131">
        <v>35</v>
      </c>
      <c r="B131" s="16" t="s">
        <v>274</v>
      </c>
      <c r="C131" s="8" t="s">
        <v>187</v>
      </c>
      <c r="D131" s="16" t="s">
        <v>275</v>
      </c>
      <c r="E131" s="16" t="s">
        <v>137</v>
      </c>
    </row>
    <row r="132" spans="1:5" x14ac:dyDescent="0.25">
      <c r="A132">
        <v>35</v>
      </c>
      <c r="B132" s="16" t="s">
        <v>188</v>
      </c>
      <c r="C132" s="8" t="s">
        <v>189</v>
      </c>
      <c r="D132" s="16" t="s">
        <v>172</v>
      </c>
      <c r="E132" s="16" t="s">
        <v>137</v>
      </c>
    </row>
    <row r="133" spans="1:5" x14ac:dyDescent="0.25">
      <c r="A133">
        <v>35</v>
      </c>
      <c r="B133" s="16" t="s">
        <v>190</v>
      </c>
      <c r="C133" s="8" t="s">
        <v>191</v>
      </c>
      <c r="D133" s="16" t="s">
        <v>177</v>
      </c>
      <c r="E133" s="16" t="s">
        <v>137</v>
      </c>
    </row>
    <row r="134" spans="1:5" x14ac:dyDescent="0.25">
      <c r="A134">
        <v>35</v>
      </c>
      <c r="B134" s="16" t="s">
        <v>195</v>
      </c>
      <c r="C134" s="8" t="s">
        <v>196</v>
      </c>
      <c r="D134" s="16" t="s">
        <v>197</v>
      </c>
      <c r="E134" s="16" t="s">
        <v>137</v>
      </c>
    </row>
    <row r="135" spans="1:5" x14ac:dyDescent="0.25">
      <c r="A135">
        <v>35</v>
      </c>
      <c r="B135" s="16" t="s">
        <v>198</v>
      </c>
      <c r="C135" s="8" t="s">
        <v>199</v>
      </c>
      <c r="D135" s="16" t="s">
        <v>200</v>
      </c>
      <c r="E135" s="16" t="s">
        <v>137</v>
      </c>
    </row>
    <row r="136" spans="1:5" x14ac:dyDescent="0.25">
      <c r="A136">
        <v>35</v>
      </c>
      <c r="B136" s="16" t="s">
        <v>134</v>
      </c>
      <c r="C136" s="8" t="s">
        <v>135</v>
      </c>
      <c r="D136" s="16" t="s">
        <v>136</v>
      </c>
      <c r="E136" s="16" t="s">
        <v>137</v>
      </c>
    </row>
    <row r="137" spans="1:5" x14ac:dyDescent="0.25">
      <c r="A137">
        <v>35</v>
      </c>
      <c r="B137" s="16" t="s">
        <v>201</v>
      </c>
      <c r="C137" s="8" t="s">
        <v>166</v>
      </c>
      <c r="D137" s="16" t="s">
        <v>202</v>
      </c>
      <c r="E137" s="16" t="s">
        <v>137</v>
      </c>
    </row>
    <row r="138" spans="1:5" x14ac:dyDescent="0.25">
      <c r="A138">
        <v>35</v>
      </c>
      <c r="B138" s="16" t="s">
        <v>185</v>
      </c>
      <c r="C138" s="8" t="s">
        <v>186</v>
      </c>
      <c r="D138" s="16" t="s">
        <v>187</v>
      </c>
      <c r="E138" s="16" t="s">
        <v>137</v>
      </c>
    </row>
    <row r="139" spans="1:5" x14ac:dyDescent="0.25">
      <c r="A139">
        <v>35</v>
      </c>
      <c r="B139" s="16" t="s">
        <v>279</v>
      </c>
      <c r="C139" s="8" t="s">
        <v>280</v>
      </c>
      <c r="D139" s="16" t="s">
        <v>281</v>
      </c>
      <c r="E139" s="16" t="s">
        <v>137</v>
      </c>
    </row>
    <row r="140" spans="1:5" x14ac:dyDescent="0.25">
      <c r="A140">
        <v>35</v>
      </c>
      <c r="B140" s="16" t="s">
        <v>205</v>
      </c>
      <c r="C140" s="8" t="s">
        <v>206</v>
      </c>
      <c r="D140" s="16" t="s">
        <v>207</v>
      </c>
      <c r="E140" s="16" t="s">
        <v>137</v>
      </c>
    </row>
    <row r="141" spans="1:5" x14ac:dyDescent="0.25">
      <c r="A141">
        <v>35</v>
      </c>
      <c r="B141" s="16" t="s">
        <v>149</v>
      </c>
      <c r="C141" s="8" t="s">
        <v>208</v>
      </c>
      <c r="D141" s="16" t="s">
        <v>153</v>
      </c>
      <c r="E141" s="16" t="s">
        <v>137</v>
      </c>
    </row>
    <row r="142" spans="1:5" x14ac:dyDescent="0.25">
      <c r="A142">
        <v>36</v>
      </c>
      <c r="B142" s="16" t="s">
        <v>134</v>
      </c>
      <c r="C142" s="17" t="s">
        <v>135</v>
      </c>
      <c r="D142" s="16" t="s">
        <v>136</v>
      </c>
      <c r="E142" s="16" t="s">
        <v>137</v>
      </c>
    </row>
    <row r="143" spans="1:5" x14ac:dyDescent="0.25">
      <c r="A143">
        <v>37</v>
      </c>
      <c r="B143" s="18" t="s">
        <v>138</v>
      </c>
      <c r="C143" s="19" t="s">
        <v>139</v>
      </c>
      <c r="D143" s="18" t="s">
        <v>140</v>
      </c>
      <c r="E143" s="18" t="s">
        <v>137</v>
      </c>
    </row>
    <row r="144" spans="1:5" x14ac:dyDescent="0.25">
      <c r="A144">
        <v>38</v>
      </c>
      <c r="B144" s="16" t="s">
        <v>134</v>
      </c>
      <c r="C144" s="17" t="s">
        <v>135</v>
      </c>
      <c r="D144" s="16" t="s">
        <v>136</v>
      </c>
      <c r="E144" s="16" t="s">
        <v>137</v>
      </c>
    </row>
    <row r="145" spans="1:5" x14ac:dyDescent="0.25">
      <c r="A145">
        <v>39</v>
      </c>
      <c r="B145" s="16" t="s">
        <v>134</v>
      </c>
      <c r="C145" s="17" t="s">
        <v>135</v>
      </c>
      <c r="D145" s="16" t="s">
        <v>136</v>
      </c>
      <c r="E145" s="16" t="s">
        <v>137</v>
      </c>
    </row>
    <row r="146" spans="1:5" x14ac:dyDescent="0.25">
      <c r="A146">
        <v>40</v>
      </c>
      <c r="B146" s="18" t="s">
        <v>138</v>
      </c>
      <c r="C146" s="19" t="s">
        <v>139</v>
      </c>
      <c r="D146" s="18" t="s">
        <v>140</v>
      </c>
      <c r="E146" s="18" t="s">
        <v>137</v>
      </c>
    </row>
    <row r="147" spans="1:5" x14ac:dyDescent="0.25">
      <c r="A147">
        <v>41</v>
      </c>
      <c r="B147" s="18" t="s">
        <v>138</v>
      </c>
      <c r="C147" s="19" t="s">
        <v>139</v>
      </c>
      <c r="D147" s="18" t="s">
        <v>140</v>
      </c>
      <c r="E147" s="18" t="s">
        <v>137</v>
      </c>
    </row>
    <row r="148" spans="1:5" x14ac:dyDescent="0.25">
      <c r="A148">
        <v>42</v>
      </c>
      <c r="B148" s="18" t="s">
        <v>138</v>
      </c>
      <c r="C148" s="19" t="s">
        <v>139</v>
      </c>
      <c r="D148" s="18" t="s">
        <v>140</v>
      </c>
      <c r="E148" s="18" t="s">
        <v>137</v>
      </c>
    </row>
    <row r="149" spans="1:5" x14ac:dyDescent="0.25">
      <c r="A149">
        <v>43</v>
      </c>
      <c r="B149" s="18" t="s">
        <v>138</v>
      </c>
      <c r="C149" s="19" t="s">
        <v>139</v>
      </c>
      <c r="D149" s="18" t="s">
        <v>140</v>
      </c>
      <c r="E149" s="18" t="s">
        <v>137</v>
      </c>
    </row>
    <row r="150" spans="1:5" x14ac:dyDescent="0.25">
      <c r="A150">
        <v>44</v>
      </c>
      <c r="B150" s="18" t="s">
        <v>138</v>
      </c>
      <c r="C150" s="19" t="s">
        <v>139</v>
      </c>
      <c r="D150" s="18" t="s">
        <v>140</v>
      </c>
      <c r="E150" s="18" t="s">
        <v>137</v>
      </c>
    </row>
    <row r="151" spans="1:5" x14ac:dyDescent="0.25">
      <c r="A151">
        <v>45</v>
      </c>
      <c r="B151" s="18" t="s">
        <v>138</v>
      </c>
      <c r="C151" s="19" t="s">
        <v>139</v>
      </c>
      <c r="D151" s="18" t="s">
        <v>140</v>
      </c>
      <c r="E151" s="18" t="s">
        <v>137</v>
      </c>
    </row>
    <row r="152" spans="1:5" x14ac:dyDescent="0.25">
      <c r="A152">
        <v>46</v>
      </c>
      <c r="B152" s="18" t="s">
        <v>138</v>
      </c>
      <c r="C152" s="19" t="s">
        <v>139</v>
      </c>
      <c r="D152" s="18" t="s">
        <v>140</v>
      </c>
      <c r="E152" s="18" t="s">
        <v>137</v>
      </c>
    </row>
    <row r="153" spans="1:5" x14ac:dyDescent="0.25">
      <c r="A153">
        <v>47</v>
      </c>
      <c r="B153" s="18" t="s">
        <v>138</v>
      </c>
      <c r="C153" s="19" t="s">
        <v>139</v>
      </c>
      <c r="D153" s="18" t="s">
        <v>140</v>
      </c>
      <c r="E153" s="18" t="s">
        <v>137</v>
      </c>
    </row>
    <row r="154" spans="1:5" x14ac:dyDescent="0.25">
      <c r="A154">
        <v>48</v>
      </c>
      <c r="B154" s="18" t="s">
        <v>138</v>
      </c>
      <c r="C154" s="19" t="s">
        <v>139</v>
      </c>
      <c r="D154" s="18" t="s">
        <v>140</v>
      </c>
      <c r="E154" s="18" t="s">
        <v>137</v>
      </c>
    </row>
    <row r="155" spans="1:5" x14ac:dyDescent="0.25">
      <c r="A155">
        <v>49</v>
      </c>
      <c r="B155" s="18" t="s">
        <v>138</v>
      </c>
      <c r="C155" s="19" t="s">
        <v>139</v>
      </c>
      <c r="D155" s="18" t="s">
        <v>140</v>
      </c>
      <c r="E155" s="18" t="s">
        <v>137</v>
      </c>
    </row>
    <row r="156" spans="1:5" x14ac:dyDescent="0.25">
      <c r="A156">
        <v>50</v>
      </c>
      <c r="B156" s="16" t="s">
        <v>134</v>
      </c>
      <c r="C156" s="17" t="s">
        <v>135</v>
      </c>
      <c r="D156" s="16" t="s">
        <v>136</v>
      </c>
      <c r="E156" s="16" t="s">
        <v>137</v>
      </c>
    </row>
    <row r="157" spans="1:5" x14ac:dyDescent="0.25">
      <c r="A157">
        <v>51</v>
      </c>
      <c r="B157" s="16" t="s">
        <v>134</v>
      </c>
      <c r="C157" s="17" t="s">
        <v>135</v>
      </c>
      <c r="D157" s="16" t="s">
        <v>136</v>
      </c>
      <c r="E157" s="16" t="s">
        <v>137</v>
      </c>
    </row>
    <row r="158" spans="1:5" x14ac:dyDescent="0.25">
      <c r="A158">
        <v>52</v>
      </c>
      <c r="B158" s="16" t="s">
        <v>134</v>
      </c>
      <c r="C158" s="17" t="s">
        <v>135</v>
      </c>
      <c r="D158" s="16" t="s">
        <v>136</v>
      </c>
      <c r="E158" s="16" t="s">
        <v>137</v>
      </c>
    </row>
    <row r="159" spans="1:5" x14ac:dyDescent="0.25">
      <c r="A159">
        <v>53</v>
      </c>
      <c r="B159" s="16" t="s">
        <v>134</v>
      </c>
      <c r="C159" s="17" t="s">
        <v>135</v>
      </c>
      <c r="D159" s="16" t="s">
        <v>136</v>
      </c>
      <c r="E159" s="16" t="s">
        <v>137</v>
      </c>
    </row>
    <row r="160" spans="1:5" x14ac:dyDescent="0.25">
      <c r="A160">
        <v>54</v>
      </c>
      <c r="B160" s="16" t="s">
        <v>134</v>
      </c>
      <c r="C160" s="17" t="s">
        <v>135</v>
      </c>
      <c r="D160" s="16" t="s">
        <v>136</v>
      </c>
      <c r="E160" s="16" t="s">
        <v>137</v>
      </c>
    </row>
    <row r="161" spans="1:5" x14ac:dyDescent="0.25">
      <c r="A161">
        <v>55</v>
      </c>
      <c r="B161" s="16" t="s">
        <v>134</v>
      </c>
      <c r="C161" s="17" t="s">
        <v>135</v>
      </c>
      <c r="D161" s="16" t="s">
        <v>136</v>
      </c>
      <c r="E161" s="16" t="s">
        <v>137</v>
      </c>
    </row>
    <row r="162" spans="1:5" x14ac:dyDescent="0.25">
      <c r="A162">
        <v>56</v>
      </c>
      <c r="B162" s="16" t="s">
        <v>134</v>
      </c>
      <c r="C162" s="17" t="s">
        <v>135</v>
      </c>
      <c r="D162" s="16" t="s">
        <v>136</v>
      </c>
      <c r="E162" s="16" t="s">
        <v>137</v>
      </c>
    </row>
    <row r="163" spans="1:5" x14ac:dyDescent="0.25">
      <c r="A163">
        <v>57</v>
      </c>
      <c r="B163" s="18" t="s">
        <v>138</v>
      </c>
      <c r="C163" s="19" t="s">
        <v>139</v>
      </c>
      <c r="D163" s="18" t="s">
        <v>140</v>
      </c>
      <c r="E163" s="18" t="s">
        <v>137</v>
      </c>
    </row>
    <row r="164" spans="1:5" x14ac:dyDescent="0.25">
      <c r="A164">
        <v>58</v>
      </c>
      <c r="B164" s="16" t="s">
        <v>134</v>
      </c>
      <c r="C164" s="17" t="s">
        <v>135</v>
      </c>
      <c r="D164" s="16" t="s">
        <v>136</v>
      </c>
      <c r="E164" s="16" t="s">
        <v>137</v>
      </c>
    </row>
    <row r="165" spans="1:5" x14ac:dyDescent="0.25">
      <c r="A165">
        <v>59</v>
      </c>
      <c r="B165" s="16" t="s">
        <v>134</v>
      </c>
      <c r="C165" s="17" t="s">
        <v>135</v>
      </c>
      <c r="D165" s="16" t="s">
        <v>136</v>
      </c>
      <c r="E165" s="16" t="s">
        <v>137</v>
      </c>
    </row>
    <row r="166" spans="1:5" x14ac:dyDescent="0.25">
      <c r="A166">
        <v>60</v>
      </c>
      <c r="B166" s="7" t="s">
        <v>252</v>
      </c>
      <c r="C166" s="5" t="s">
        <v>253</v>
      </c>
      <c r="D166" s="5" t="s">
        <v>245</v>
      </c>
      <c r="E166" s="16" t="s">
        <v>137</v>
      </c>
    </row>
    <row r="167" spans="1:5" x14ac:dyDescent="0.25">
      <c r="A167">
        <v>61</v>
      </c>
      <c r="B167" s="7" t="s">
        <v>252</v>
      </c>
      <c r="C167" s="5" t="s">
        <v>253</v>
      </c>
      <c r="D167" s="5" t="s">
        <v>245</v>
      </c>
      <c r="E167" s="16" t="s">
        <v>137</v>
      </c>
    </row>
    <row r="168" spans="1:5" x14ac:dyDescent="0.25">
      <c r="A168">
        <v>62</v>
      </c>
      <c r="B168" s="16" t="s">
        <v>134</v>
      </c>
      <c r="C168" s="17" t="s">
        <v>135</v>
      </c>
      <c r="D168" s="16" t="s">
        <v>136</v>
      </c>
      <c r="E168" s="16" t="s">
        <v>137</v>
      </c>
    </row>
    <row r="169" spans="1:5" x14ac:dyDescent="0.25">
      <c r="A169">
        <v>63</v>
      </c>
      <c r="B169" s="7" t="s">
        <v>252</v>
      </c>
      <c r="C169" s="5" t="s">
        <v>253</v>
      </c>
      <c r="D169" s="5" t="s">
        <v>245</v>
      </c>
      <c r="E169" s="16" t="s">
        <v>137</v>
      </c>
    </row>
    <row r="170" spans="1:5" x14ac:dyDescent="0.25">
      <c r="A170">
        <v>64</v>
      </c>
      <c r="B170" s="16" t="s">
        <v>134</v>
      </c>
      <c r="C170" s="17" t="s">
        <v>135</v>
      </c>
      <c r="D170" s="16" t="s">
        <v>136</v>
      </c>
      <c r="E170" s="16" t="s">
        <v>137</v>
      </c>
    </row>
    <row r="171" spans="1:5" x14ac:dyDescent="0.25">
      <c r="A171">
        <v>65</v>
      </c>
      <c r="B171" s="7" t="s">
        <v>252</v>
      </c>
      <c r="C171" s="5" t="s">
        <v>253</v>
      </c>
      <c r="D171" s="5" t="s">
        <v>245</v>
      </c>
      <c r="E171" s="16" t="s">
        <v>137</v>
      </c>
    </row>
    <row r="172" spans="1:5" x14ac:dyDescent="0.25">
      <c r="A172">
        <v>66</v>
      </c>
      <c r="B172" s="16" t="s">
        <v>134</v>
      </c>
      <c r="C172" s="17" t="s">
        <v>135</v>
      </c>
      <c r="D172" s="16" t="s">
        <v>136</v>
      </c>
      <c r="E172" s="16" t="s">
        <v>137</v>
      </c>
    </row>
    <row r="173" spans="1:5" x14ac:dyDescent="0.25">
      <c r="A173">
        <v>67</v>
      </c>
      <c r="B173" s="7" t="s">
        <v>252</v>
      </c>
      <c r="C173" s="5" t="s">
        <v>253</v>
      </c>
      <c r="D173" s="5" t="s">
        <v>245</v>
      </c>
      <c r="E173" s="16" t="s">
        <v>137</v>
      </c>
    </row>
    <row r="174" spans="1:5" x14ac:dyDescent="0.25">
      <c r="A174">
        <v>68</v>
      </c>
      <c r="B174" s="7" t="s">
        <v>252</v>
      </c>
      <c r="C174" s="5" t="s">
        <v>253</v>
      </c>
      <c r="D174" s="5" t="s">
        <v>245</v>
      </c>
      <c r="E174" s="16" t="s">
        <v>137</v>
      </c>
    </row>
    <row r="175" spans="1:5" x14ac:dyDescent="0.25">
      <c r="A175">
        <v>69</v>
      </c>
      <c r="B175" s="16" t="s">
        <v>134</v>
      </c>
      <c r="C175" s="17" t="s">
        <v>135</v>
      </c>
      <c r="D175" s="16" t="s">
        <v>136</v>
      </c>
      <c r="E175" s="16" t="s">
        <v>137</v>
      </c>
    </row>
    <row r="176" spans="1:5" x14ac:dyDescent="0.25">
      <c r="A176">
        <v>70</v>
      </c>
      <c r="B176" s="7" t="s">
        <v>252</v>
      </c>
      <c r="C176" s="5" t="s">
        <v>253</v>
      </c>
      <c r="D176" s="5" t="s">
        <v>245</v>
      </c>
      <c r="E176" s="16" t="s">
        <v>137</v>
      </c>
    </row>
    <row r="177" spans="1:5" x14ac:dyDescent="0.25">
      <c r="A177">
        <v>71</v>
      </c>
      <c r="B177" s="7" t="s">
        <v>252</v>
      </c>
      <c r="C177" s="5" t="s">
        <v>253</v>
      </c>
      <c r="D177" s="5" t="s">
        <v>245</v>
      </c>
      <c r="E177" s="16" t="s">
        <v>137</v>
      </c>
    </row>
    <row r="178" spans="1:5" x14ac:dyDescent="0.25">
      <c r="A178">
        <v>72</v>
      </c>
      <c r="B178" s="7" t="s">
        <v>252</v>
      </c>
      <c r="C178" s="5" t="s">
        <v>253</v>
      </c>
      <c r="D178" s="5" t="s">
        <v>245</v>
      </c>
      <c r="E178" s="16" t="s">
        <v>137</v>
      </c>
    </row>
    <row r="179" spans="1:5" x14ac:dyDescent="0.25">
      <c r="A179">
        <v>73</v>
      </c>
      <c r="B179" s="7" t="s">
        <v>252</v>
      </c>
      <c r="C179" s="5" t="s">
        <v>253</v>
      </c>
      <c r="D179" s="5" t="s">
        <v>245</v>
      </c>
      <c r="E179" s="16" t="s">
        <v>137</v>
      </c>
    </row>
    <row r="180" spans="1:5" x14ac:dyDescent="0.25">
      <c r="A180">
        <v>74</v>
      </c>
      <c r="B180" s="16" t="s">
        <v>134</v>
      </c>
      <c r="C180" s="17" t="s">
        <v>135</v>
      </c>
      <c r="D180" s="16" t="s">
        <v>136</v>
      </c>
      <c r="E180" s="16" t="s">
        <v>137</v>
      </c>
    </row>
    <row r="181" spans="1:5" x14ac:dyDescent="0.25">
      <c r="A181">
        <v>75</v>
      </c>
      <c r="B181" s="16" t="s">
        <v>134</v>
      </c>
      <c r="C181" s="17" t="s">
        <v>135</v>
      </c>
      <c r="D181" s="16" t="s">
        <v>136</v>
      </c>
      <c r="E181" s="16" t="s">
        <v>137</v>
      </c>
    </row>
    <row r="182" spans="1:5" x14ac:dyDescent="0.25">
      <c r="A182">
        <v>76</v>
      </c>
      <c r="B182" s="16" t="s">
        <v>134</v>
      </c>
      <c r="C182" s="17" t="s">
        <v>135</v>
      </c>
      <c r="D182" s="16" t="s">
        <v>136</v>
      </c>
      <c r="E182" s="16" t="s">
        <v>137</v>
      </c>
    </row>
    <row r="183" spans="1:5" x14ac:dyDescent="0.25">
      <c r="A183">
        <v>77</v>
      </c>
      <c r="B183" s="16" t="s">
        <v>134</v>
      </c>
      <c r="C183" s="17" t="s">
        <v>135</v>
      </c>
      <c r="D183" s="16" t="s">
        <v>136</v>
      </c>
      <c r="E183" s="16" t="s">
        <v>137</v>
      </c>
    </row>
    <row r="184" spans="1:5" x14ac:dyDescent="0.25">
      <c r="A184">
        <v>78</v>
      </c>
      <c r="B184" s="16" t="s">
        <v>134</v>
      </c>
      <c r="C184" s="17" t="s">
        <v>135</v>
      </c>
      <c r="D184" s="16" t="s">
        <v>136</v>
      </c>
      <c r="E184" s="16" t="s">
        <v>137</v>
      </c>
    </row>
    <row r="185" spans="1:5" x14ac:dyDescent="0.25">
      <c r="A185">
        <v>79</v>
      </c>
      <c r="B185" s="16" t="s">
        <v>134</v>
      </c>
      <c r="C185" s="17" t="s">
        <v>135</v>
      </c>
      <c r="D185" s="16" t="s">
        <v>136</v>
      </c>
      <c r="E185" s="16" t="s">
        <v>137</v>
      </c>
    </row>
    <row r="186" spans="1:5" x14ac:dyDescent="0.25">
      <c r="A186">
        <v>80</v>
      </c>
      <c r="B186" s="7" t="s">
        <v>252</v>
      </c>
      <c r="C186" s="5" t="s">
        <v>253</v>
      </c>
      <c r="D186" s="5" t="s">
        <v>245</v>
      </c>
      <c r="E186" s="16" t="s">
        <v>137</v>
      </c>
    </row>
    <row r="187" spans="1:5" x14ac:dyDescent="0.25">
      <c r="A187">
        <v>81</v>
      </c>
      <c r="B187" s="7" t="s">
        <v>252</v>
      </c>
      <c r="C187" s="5" t="s">
        <v>253</v>
      </c>
      <c r="D187" s="5" t="s">
        <v>245</v>
      </c>
      <c r="E187" s="16" t="s">
        <v>137</v>
      </c>
    </row>
    <row r="188" spans="1:5" x14ac:dyDescent="0.25">
      <c r="A188">
        <v>82</v>
      </c>
      <c r="B188" s="7" t="s">
        <v>252</v>
      </c>
      <c r="C188" s="5" t="s">
        <v>253</v>
      </c>
      <c r="D188" s="5" t="s">
        <v>245</v>
      </c>
      <c r="E188" s="16" t="s">
        <v>137</v>
      </c>
    </row>
    <row r="189" spans="1:5" x14ac:dyDescent="0.25">
      <c r="A189">
        <v>83</v>
      </c>
      <c r="B189" s="7" t="s">
        <v>252</v>
      </c>
      <c r="C189" s="5" t="s">
        <v>253</v>
      </c>
      <c r="D189" s="5" t="s">
        <v>245</v>
      </c>
      <c r="E189" s="16" t="s">
        <v>137</v>
      </c>
    </row>
    <row r="190" spans="1:5" x14ac:dyDescent="0.25">
      <c r="A190">
        <v>84</v>
      </c>
      <c r="B190" s="7" t="s">
        <v>252</v>
      </c>
      <c r="C190" s="5" t="s">
        <v>253</v>
      </c>
      <c r="D190" s="5" t="s">
        <v>245</v>
      </c>
      <c r="E190" s="16" t="s">
        <v>137</v>
      </c>
    </row>
    <row r="191" spans="1:5" x14ac:dyDescent="0.25">
      <c r="A191">
        <v>85</v>
      </c>
      <c r="B191" s="7" t="s">
        <v>252</v>
      </c>
      <c r="C191" s="5" t="s">
        <v>253</v>
      </c>
      <c r="D191" s="5" t="s">
        <v>245</v>
      </c>
      <c r="E191" s="16" t="s">
        <v>137</v>
      </c>
    </row>
    <row r="192" spans="1:5" x14ac:dyDescent="0.25">
      <c r="A192">
        <v>86</v>
      </c>
      <c r="B192" s="16" t="s">
        <v>134</v>
      </c>
      <c r="C192" s="17" t="s">
        <v>135</v>
      </c>
      <c r="D192" s="16" t="s">
        <v>136</v>
      </c>
      <c r="E192" s="16" t="s">
        <v>137</v>
      </c>
    </row>
    <row r="193" spans="1:5" x14ac:dyDescent="0.25">
      <c r="A193">
        <v>87</v>
      </c>
      <c r="B193" s="7" t="s">
        <v>252</v>
      </c>
      <c r="C193" s="5" t="s">
        <v>253</v>
      </c>
      <c r="D193" s="5" t="s">
        <v>245</v>
      </c>
      <c r="E193" s="16" t="s">
        <v>137</v>
      </c>
    </row>
    <row r="194" spans="1:5" x14ac:dyDescent="0.25">
      <c r="A194">
        <v>88</v>
      </c>
      <c r="B194" s="7" t="s">
        <v>252</v>
      </c>
      <c r="C194" s="5" t="s">
        <v>253</v>
      </c>
      <c r="D194" s="5" t="s">
        <v>245</v>
      </c>
      <c r="E194" s="16" t="s">
        <v>137</v>
      </c>
    </row>
    <row r="195" spans="1:5" x14ac:dyDescent="0.25">
      <c r="A195">
        <v>89</v>
      </c>
      <c r="B195" s="7" t="s">
        <v>252</v>
      </c>
      <c r="C195" s="5" t="s">
        <v>253</v>
      </c>
      <c r="D195" s="5" t="s">
        <v>245</v>
      </c>
      <c r="E195" s="16" t="s">
        <v>137</v>
      </c>
    </row>
    <row r="196" spans="1:5" x14ac:dyDescent="0.25">
      <c r="A196">
        <v>90</v>
      </c>
      <c r="B196" s="7" t="s">
        <v>252</v>
      </c>
      <c r="C196" s="5" t="s">
        <v>253</v>
      </c>
      <c r="D196" s="5" t="s">
        <v>245</v>
      </c>
      <c r="E196" s="16" t="s">
        <v>137</v>
      </c>
    </row>
    <row r="197" spans="1:5" x14ac:dyDescent="0.25">
      <c r="A197">
        <v>91</v>
      </c>
      <c r="B197" s="7" t="s">
        <v>252</v>
      </c>
      <c r="C197" s="5" t="s">
        <v>253</v>
      </c>
      <c r="D197" s="5" t="s">
        <v>245</v>
      </c>
      <c r="E197" s="16" t="s">
        <v>137</v>
      </c>
    </row>
    <row r="198" spans="1:5" x14ac:dyDescent="0.25">
      <c r="A198">
        <v>92</v>
      </c>
      <c r="B198" s="16" t="s">
        <v>134</v>
      </c>
      <c r="C198" s="17" t="s">
        <v>135</v>
      </c>
      <c r="D198" s="16" t="s">
        <v>136</v>
      </c>
      <c r="E198" s="16" t="s">
        <v>137</v>
      </c>
    </row>
    <row r="199" spans="1:5" x14ac:dyDescent="0.25">
      <c r="A199">
        <v>93</v>
      </c>
      <c r="B199" s="16" t="s">
        <v>134</v>
      </c>
      <c r="C199" s="17" t="s">
        <v>135</v>
      </c>
      <c r="D199" s="16" t="s">
        <v>136</v>
      </c>
      <c r="E199" s="16" t="s">
        <v>137</v>
      </c>
    </row>
    <row r="200" spans="1:5" x14ac:dyDescent="0.25">
      <c r="A200">
        <v>94</v>
      </c>
      <c r="B200" s="16" t="s">
        <v>134</v>
      </c>
      <c r="C200" s="17" t="s">
        <v>135</v>
      </c>
      <c r="D200" s="16" t="s">
        <v>136</v>
      </c>
      <c r="E200" s="16" t="s">
        <v>137</v>
      </c>
    </row>
    <row r="201" spans="1:5" x14ac:dyDescent="0.25">
      <c r="A201">
        <v>95</v>
      </c>
      <c r="B201" s="16" t="s">
        <v>134</v>
      </c>
      <c r="C201" s="17" t="s">
        <v>135</v>
      </c>
      <c r="D201" s="16" t="s">
        <v>136</v>
      </c>
      <c r="E201" s="16" t="s">
        <v>137</v>
      </c>
    </row>
    <row r="202" spans="1:5" x14ac:dyDescent="0.25">
      <c r="A202">
        <v>96</v>
      </c>
      <c r="B202" s="16" t="s">
        <v>134</v>
      </c>
      <c r="C202" s="17" t="s">
        <v>135</v>
      </c>
      <c r="D202" s="16" t="s">
        <v>136</v>
      </c>
      <c r="E202" s="16" t="s">
        <v>137</v>
      </c>
    </row>
    <row r="203" spans="1:5" x14ac:dyDescent="0.25">
      <c r="A203">
        <v>97</v>
      </c>
      <c r="B203" s="16" t="s">
        <v>134</v>
      </c>
      <c r="C203" s="17" t="s">
        <v>135</v>
      </c>
      <c r="D203" s="16" t="s">
        <v>136</v>
      </c>
      <c r="E203" s="16" t="s">
        <v>137</v>
      </c>
    </row>
    <row r="204" spans="1:5" x14ac:dyDescent="0.25">
      <c r="A204">
        <v>98</v>
      </c>
      <c r="B204" s="16" t="s">
        <v>134</v>
      </c>
      <c r="C204" s="17" t="s">
        <v>135</v>
      </c>
      <c r="D204" s="16" t="s">
        <v>136</v>
      </c>
      <c r="E204" s="16" t="s">
        <v>137</v>
      </c>
    </row>
    <row r="205" spans="1:5" x14ac:dyDescent="0.25">
      <c r="A205">
        <v>99</v>
      </c>
      <c r="B205" t="s">
        <v>141</v>
      </c>
      <c r="C205" t="s">
        <v>142</v>
      </c>
      <c r="D205" t="s">
        <v>143</v>
      </c>
      <c r="E205" s="16" t="s">
        <v>137</v>
      </c>
    </row>
    <row r="206" spans="1:5" x14ac:dyDescent="0.25">
      <c r="A206">
        <v>99</v>
      </c>
      <c r="B206" t="s">
        <v>252</v>
      </c>
      <c r="C206" t="s">
        <v>253</v>
      </c>
      <c r="D206" t="s">
        <v>275</v>
      </c>
      <c r="E206" s="16" t="s">
        <v>137</v>
      </c>
    </row>
    <row r="207" spans="1:5" x14ac:dyDescent="0.25">
      <c r="A207">
        <v>99</v>
      </c>
      <c r="B207" t="s">
        <v>333</v>
      </c>
      <c r="C207" t="s">
        <v>334</v>
      </c>
      <c r="D207" t="s">
        <v>335</v>
      </c>
      <c r="E207" s="16" t="s">
        <v>137</v>
      </c>
    </row>
    <row r="208" spans="1:5" x14ac:dyDescent="0.25">
      <c r="A208">
        <v>99</v>
      </c>
      <c r="B208" t="s">
        <v>336</v>
      </c>
      <c r="C208" t="s">
        <v>337</v>
      </c>
      <c r="D208" t="s">
        <v>166</v>
      </c>
      <c r="E208" s="16" t="s">
        <v>137</v>
      </c>
    </row>
    <row r="209" spans="1:5" x14ac:dyDescent="0.25">
      <c r="A209">
        <v>99</v>
      </c>
      <c r="B209" t="s">
        <v>246</v>
      </c>
      <c r="C209" t="s">
        <v>153</v>
      </c>
      <c r="D209" t="s">
        <v>156</v>
      </c>
      <c r="E209" s="16" t="s">
        <v>137</v>
      </c>
    </row>
    <row r="210" spans="1:5" x14ac:dyDescent="0.25">
      <c r="A210">
        <v>99</v>
      </c>
      <c r="B210" t="s">
        <v>182</v>
      </c>
      <c r="C210" t="s">
        <v>183</v>
      </c>
      <c r="D210" t="s">
        <v>184</v>
      </c>
      <c r="E210" s="16" t="s">
        <v>137</v>
      </c>
    </row>
    <row r="211" spans="1:5" x14ac:dyDescent="0.25">
      <c r="A211">
        <v>99</v>
      </c>
      <c r="B211" t="s">
        <v>149</v>
      </c>
      <c r="C211" t="s">
        <v>150</v>
      </c>
      <c r="D211" t="s">
        <v>151</v>
      </c>
      <c r="E211" s="16" t="s">
        <v>137</v>
      </c>
    </row>
    <row r="212" spans="1:5" x14ac:dyDescent="0.25">
      <c r="A212">
        <v>99</v>
      </c>
      <c r="B212" t="s">
        <v>338</v>
      </c>
      <c r="C212" t="s">
        <v>153</v>
      </c>
      <c r="D212" t="s">
        <v>339</v>
      </c>
      <c r="E212" s="16" t="s">
        <v>137</v>
      </c>
    </row>
    <row r="213" spans="1:5" x14ac:dyDescent="0.25">
      <c r="A213">
        <v>99</v>
      </c>
      <c r="B213" t="s">
        <v>340</v>
      </c>
      <c r="C213" t="s">
        <v>341</v>
      </c>
      <c r="D213" t="s">
        <v>342</v>
      </c>
      <c r="E213" s="16" t="s">
        <v>137</v>
      </c>
    </row>
    <row r="214" spans="1:5" x14ac:dyDescent="0.25">
      <c r="A214">
        <v>99</v>
      </c>
      <c r="B214" t="s">
        <v>152</v>
      </c>
      <c r="C214" t="s">
        <v>153</v>
      </c>
      <c r="D214" t="s">
        <v>154</v>
      </c>
      <c r="E214" s="16" t="s">
        <v>137</v>
      </c>
    </row>
    <row r="215" spans="1:5" x14ac:dyDescent="0.25">
      <c r="A215">
        <v>99</v>
      </c>
      <c r="B215" t="s">
        <v>250</v>
      </c>
      <c r="C215" t="s">
        <v>162</v>
      </c>
      <c r="D215" t="s">
        <v>251</v>
      </c>
      <c r="E215" s="16" t="s">
        <v>137</v>
      </c>
    </row>
    <row r="216" spans="1:5" x14ac:dyDescent="0.25">
      <c r="A216">
        <v>99</v>
      </c>
      <c r="B216" t="s">
        <v>158</v>
      </c>
      <c r="C216" t="s">
        <v>159</v>
      </c>
      <c r="D216" t="s">
        <v>160</v>
      </c>
      <c r="E216" s="16" t="s">
        <v>137</v>
      </c>
    </row>
    <row r="217" spans="1:5" x14ac:dyDescent="0.25">
      <c r="A217">
        <v>99</v>
      </c>
      <c r="B217" t="s">
        <v>155</v>
      </c>
      <c r="C217" t="s">
        <v>156</v>
      </c>
      <c r="D217" t="s">
        <v>157</v>
      </c>
      <c r="E217" s="16" t="s">
        <v>137</v>
      </c>
    </row>
    <row r="218" spans="1:5" x14ac:dyDescent="0.25">
      <c r="A218">
        <v>99</v>
      </c>
      <c r="B218" t="s">
        <v>254</v>
      </c>
      <c r="C218" t="s">
        <v>255</v>
      </c>
      <c r="D218" t="s">
        <v>256</v>
      </c>
      <c r="E218" s="16" t="s">
        <v>137</v>
      </c>
    </row>
    <row r="219" spans="1:5" x14ac:dyDescent="0.25">
      <c r="A219">
        <v>99</v>
      </c>
      <c r="B219" t="s">
        <v>170</v>
      </c>
      <c r="C219" t="s">
        <v>171</v>
      </c>
      <c r="D219" t="s">
        <v>172</v>
      </c>
      <c r="E219" s="16" t="s">
        <v>137</v>
      </c>
    </row>
    <row r="220" spans="1:5" x14ac:dyDescent="0.25">
      <c r="A220">
        <v>99</v>
      </c>
      <c r="B220" t="s">
        <v>257</v>
      </c>
      <c r="C220" t="s">
        <v>258</v>
      </c>
      <c r="D220" t="s">
        <v>259</v>
      </c>
      <c r="E220" s="16" t="s">
        <v>137</v>
      </c>
    </row>
    <row r="221" spans="1:5" x14ac:dyDescent="0.25">
      <c r="A221">
        <v>99</v>
      </c>
      <c r="B221" t="s">
        <v>167</v>
      </c>
      <c r="C221" t="s">
        <v>168</v>
      </c>
      <c r="D221" t="s">
        <v>169</v>
      </c>
      <c r="E221" s="16" t="s">
        <v>137</v>
      </c>
    </row>
    <row r="222" spans="1:5" x14ac:dyDescent="0.25">
      <c r="A222">
        <v>99</v>
      </c>
      <c r="B222" t="s">
        <v>261</v>
      </c>
      <c r="C222" t="s">
        <v>262</v>
      </c>
      <c r="D222" t="s">
        <v>263</v>
      </c>
      <c r="E222" s="16" t="s">
        <v>137</v>
      </c>
    </row>
    <row r="223" spans="1:5" x14ac:dyDescent="0.25">
      <c r="A223">
        <v>99</v>
      </c>
      <c r="B223" t="s">
        <v>343</v>
      </c>
      <c r="C223" t="s">
        <v>166</v>
      </c>
      <c r="D223" t="s">
        <v>344</v>
      </c>
      <c r="E223" s="16" t="s">
        <v>137</v>
      </c>
    </row>
    <row r="224" spans="1:5" x14ac:dyDescent="0.25">
      <c r="A224">
        <v>99</v>
      </c>
      <c r="B224" t="s">
        <v>267</v>
      </c>
      <c r="C224" t="s">
        <v>268</v>
      </c>
      <c r="D224" t="s">
        <v>269</v>
      </c>
      <c r="E224" s="16" t="s">
        <v>137</v>
      </c>
    </row>
    <row r="225" spans="1:5" x14ac:dyDescent="0.25">
      <c r="A225">
        <v>99</v>
      </c>
      <c r="B225" t="s">
        <v>282</v>
      </c>
      <c r="C225" t="s">
        <v>200</v>
      </c>
      <c r="D225" t="s">
        <v>147</v>
      </c>
      <c r="E225" s="16" t="s">
        <v>137</v>
      </c>
    </row>
    <row r="226" spans="1:5" x14ac:dyDescent="0.25">
      <c r="A226">
        <v>99</v>
      </c>
      <c r="B226" t="s">
        <v>345</v>
      </c>
      <c r="C226" t="s">
        <v>346</v>
      </c>
      <c r="D226" t="s">
        <v>166</v>
      </c>
      <c r="E226" s="16" t="s">
        <v>137</v>
      </c>
    </row>
    <row r="227" spans="1:5" x14ac:dyDescent="0.25">
      <c r="A227">
        <v>99</v>
      </c>
      <c r="B227" t="s">
        <v>185</v>
      </c>
      <c r="C227" t="s">
        <v>272</v>
      </c>
      <c r="D227" t="s">
        <v>273</v>
      </c>
      <c r="E227" s="16" t="s">
        <v>137</v>
      </c>
    </row>
    <row r="228" spans="1:5" x14ac:dyDescent="0.25">
      <c r="A228">
        <v>99</v>
      </c>
      <c r="B228" t="s">
        <v>178</v>
      </c>
      <c r="C228" t="s">
        <v>179</v>
      </c>
      <c r="D228" t="s">
        <v>172</v>
      </c>
      <c r="E228" s="16" t="s">
        <v>137</v>
      </c>
    </row>
    <row r="229" spans="1:5" x14ac:dyDescent="0.25">
      <c r="A229">
        <v>99</v>
      </c>
      <c r="B229" t="s">
        <v>180</v>
      </c>
      <c r="C229" t="s">
        <v>166</v>
      </c>
      <c r="D229" t="s">
        <v>181</v>
      </c>
      <c r="E229" s="16" t="s">
        <v>137</v>
      </c>
    </row>
    <row r="230" spans="1:5" x14ac:dyDescent="0.25">
      <c r="A230">
        <v>99</v>
      </c>
      <c r="B230" t="s">
        <v>185</v>
      </c>
      <c r="C230" t="s">
        <v>186</v>
      </c>
      <c r="D230" t="s">
        <v>187</v>
      </c>
      <c r="E230" s="16" t="s">
        <v>137</v>
      </c>
    </row>
    <row r="231" spans="1:5" x14ac:dyDescent="0.25">
      <c r="A231">
        <v>99</v>
      </c>
      <c r="B231" t="s">
        <v>274</v>
      </c>
      <c r="C231" t="s">
        <v>187</v>
      </c>
      <c r="D231" t="s">
        <v>275</v>
      </c>
      <c r="E231" s="16" t="s">
        <v>137</v>
      </c>
    </row>
    <row r="232" spans="1:5" x14ac:dyDescent="0.25">
      <c r="A232">
        <v>99</v>
      </c>
      <c r="B232" t="s">
        <v>188</v>
      </c>
      <c r="C232" t="s">
        <v>189</v>
      </c>
      <c r="D232" t="s">
        <v>172</v>
      </c>
      <c r="E232" s="16" t="s">
        <v>137</v>
      </c>
    </row>
    <row r="233" spans="1:5" x14ac:dyDescent="0.25">
      <c r="A233">
        <v>99</v>
      </c>
      <c r="B233" t="s">
        <v>190</v>
      </c>
      <c r="C233" t="s">
        <v>191</v>
      </c>
      <c r="D233" t="s">
        <v>177</v>
      </c>
      <c r="E233" s="16" t="s">
        <v>137</v>
      </c>
    </row>
    <row r="234" spans="1:5" x14ac:dyDescent="0.25">
      <c r="A234">
        <v>99</v>
      </c>
      <c r="B234" t="s">
        <v>192</v>
      </c>
      <c r="C234" t="s">
        <v>193</v>
      </c>
      <c r="D234" t="s">
        <v>194</v>
      </c>
      <c r="E234" s="16" t="s">
        <v>137</v>
      </c>
    </row>
    <row r="235" spans="1:5" x14ac:dyDescent="0.25">
      <c r="A235">
        <v>99</v>
      </c>
      <c r="B235" t="s">
        <v>347</v>
      </c>
      <c r="C235" t="s">
        <v>280</v>
      </c>
      <c r="D235" t="s">
        <v>160</v>
      </c>
      <c r="E235" s="16" t="s">
        <v>137</v>
      </c>
    </row>
    <row r="236" spans="1:5" x14ac:dyDescent="0.25">
      <c r="A236">
        <v>99</v>
      </c>
      <c r="B236" t="s">
        <v>348</v>
      </c>
      <c r="C236" t="s">
        <v>349</v>
      </c>
      <c r="D236" t="s">
        <v>350</v>
      </c>
      <c r="E236" s="16" t="s">
        <v>137</v>
      </c>
    </row>
    <row r="237" spans="1:5" x14ac:dyDescent="0.25">
      <c r="A237">
        <v>99</v>
      </c>
      <c r="B237" t="s">
        <v>134</v>
      </c>
      <c r="C237" t="s">
        <v>135</v>
      </c>
      <c r="D237" t="s">
        <v>136</v>
      </c>
      <c r="E237" s="16" t="s">
        <v>137</v>
      </c>
    </row>
    <row r="238" spans="1:5" x14ac:dyDescent="0.25">
      <c r="A238">
        <v>99</v>
      </c>
      <c r="B238" t="s">
        <v>201</v>
      </c>
      <c r="C238" t="s">
        <v>166</v>
      </c>
      <c r="D238" t="s">
        <v>202</v>
      </c>
      <c r="E238" s="16" t="s">
        <v>137</v>
      </c>
    </row>
    <row r="239" spans="1:5" x14ac:dyDescent="0.25">
      <c r="A239">
        <v>99</v>
      </c>
      <c r="B239" t="s">
        <v>276</v>
      </c>
      <c r="C239" t="s">
        <v>277</v>
      </c>
      <c r="D239" t="s">
        <v>278</v>
      </c>
      <c r="E239" s="16" t="s">
        <v>137</v>
      </c>
    </row>
    <row r="240" spans="1:5" x14ac:dyDescent="0.25">
      <c r="A240">
        <v>99</v>
      </c>
      <c r="B240" t="s">
        <v>351</v>
      </c>
      <c r="C240" t="s">
        <v>352</v>
      </c>
      <c r="D240" t="s">
        <v>353</v>
      </c>
      <c r="E240" s="16" t="s">
        <v>137</v>
      </c>
    </row>
    <row r="241" spans="1:5" x14ac:dyDescent="0.25">
      <c r="A241">
        <v>99</v>
      </c>
      <c r="B241" t="s">
        <v>164</v>
      </c>
      <c r="C241" t="s">
        <v>165</v>
      </c>
      <c r="D241" t="s">
        <v>166</v>
      </c>
      <c r="E241" s="16" t="s">
        <v>137</v>
      </c>
    </row>
    <row r="242" spans="1:5" x14ac:dyDescent="0.25">
      <c r="A242">
        <v>99</v>
      </c>
      <c r="B242" t="s">
        <v>279</v>
      </c>
      <c r="C242" t="s">
        <v>280</v>
      </c>
      <c r="D242" t="s">
        <v>281</v>
      </c>
      <c r="E242" s="16" t="s">
        <v>137</v>
      </c>
    </row>
    <row r="243" spans="1:5" x14ac:dyDescent="0.25">
      <c r="A243">
        <v>99</v>
      </c>
      <c r="B243" t="s">
        <v>205</v>
      </c>
      <c r="C243" t="s">
        <v>206</v>
      </c>
      <c r="D243" t="s">
        <v>207</v>
      </c>
      <c r="E243" s="16" t="s">
        <v>137</v>
      </c>
    </row>
    <row r="244" spans="1:5" x14ac:dyDescent="0.25">
      <c r="A244">
        <v>99</v>
      </c>
      <c r="B244" t="s">
        <v>144</v>
      </c>
      <c r="C244" t="s">
        <v>145</v>
      </c>
      <c r="D244" t="s">
        <v>143</v>
      </c>
      <c r="E244" s="16" t="s">
        <v>137</v>
      </c>
    </row>
    <row r="245" spans="1:5" x14ac:dyDescent="0.25">
      <c r="A245">
        <v>99</v>
      </c>
      <c r="B245" t="s">
        <v>354</v>
      </c>
      <c r="C245" t="s">
        <v>355</v>
      </c>
      <c r="D245" t="s">
        <v>356</v>
      </c>
      <c r="E245" s="16" t="s">
        <v>137</v>
      </c>
    </row>
    <row r="246" spans="1:5" x14ac:dyDescent="0.25">
      <c r="A246">
        <v>99</v>
      </c>
      <c r="B246" t="s">
        <v>149</v>
      </c>
      <c r="C246" t="s">
        <v>208</v>
      </c>
      <c r="D246" t="s">
        <v>153</v>
      </c>
      <c r="E246" s="16" t="s">
        <v>137</v>
      </c>
    </row>
    <row r="247" spans="1:5" x14ac:dyDescent="0.25">
      <c r="A247">
        <v>100</v>
      </c>
      <c r="B247" s="7" t="s">
        <v>252</v>
      </c>
      <c r="C247" s="5" t="s">
        <v>253</v>
      </c>
      <c r="D247" s="5" t="s">
        <v>245</v>
      </c>
      <c r="E247" s="16" t="s">
        <v>137</v>
      </c>
    </row>
    <row r="248" spans="1:5" x14ac:dyDescent="0.25">
      <c r="A248">
        <v>101</v>
      </c>
      <c r="B248" s="16" t="s">
        <v>134</v>
      </c>
      <c r="C248" s="17" t="s">
        <v>135</v>
      </c>
      <c r="D248" s="16" t="s">
        <v>136</v>
      </c>
      <c r="E248" s="16" t="s">
        <v>137</v>
      </c>
    </row>
    <row r="249" spans="1:5" x14ac:dyDescent="0.25">
      <c r="A249">
        <v>102</v>
      </c>
      <c r="B249" s="16" t="s">
        <v>134</v>
      </c>
      <c r="C249" s="17" t="s">
        <v>135</v>
      </c>
      <c r="D249" s="16" t="s">
        <v>136</v>
      </c>
      <c r="E249" s="16" t="s">
        <v>137</v>
      </c>
    </row>
    <row r="250" spans="1:5" x14ac:dyDescent="0.25">
      <c r="A250">
        <v>103</v>
      </c>
      <c r="B250" s="7" t="s">
        <v>252</v>
      </c>
      <c r="C250" s="5" t="s">
        <v>253</v>
      </c>
      <c r="D250" s="5" t="s">
        <v>245</v>
      </c>
      <c r="E250" s="16" t="s">
        <v>137</v>
      </c>
    </row>
    <row r="251" spans="1:5" x14ac:dyDescent="0.25">
      <c r="A251">
        <v>104</v>
      </c>
      <c r="B251" t="s">
        <v>134</v>
      </c>
      <c r="C251" s="17" t="s">
        <v>135</v>
      </c>
      <c r="D251" s="16" t="s">
        <v>136</v>
      </c>
      <c r="E251" s="16" t="s">
        <v>137</v>
      </c>
    </row>
    <row r="252" spans="1:5" x14ac:dyDescent="0.25">
      <c r="A252">
        <v>105</v>
      </c>
      <c r="B252" t="s">
        <v>340</v>
      </c>
      <c r="C252" s="17" t="s">
        <v>341</v>
      </c>
      <c r="D252" s="20" t="s">
        <v>342</v>
      </c>
      <c r="E252" s="20" t="s">
        <v>137</v>
      </c>
    </row>
    <row r="253" spans="1:5" x14ac:dyDescent="0.25">
      <c r="A253">
        <v>106</v>
      </c>
      <c r="B253" t="s">
        <v>134</v>
      </c>
      <c r="C253" s="17" t="s">
        <v>135</v>
      </c>
      <c r="D253" s="16" t="s">
        <v>136</v>
      </c>
      <c r="E253" s="16" t="s">
        <v>137</v>
      </c>
    </row>
    <row r="254" spans="1:5" x14ac:dyDescent="0.25">
      <c r="A254">
        <v>107</v>
      </c>
      <c r="B254" t="s">
        <v>134</v>
      </c>
      <c r="C254" s="17" t="s">
        <v>135</v>
      </c>
      <c r="D254" s="16" t="s">
        <v>136</v>
      </c>
      <c r="E254" s="16" t="s">
        <v>137</v>
      </c>
    </row>
    <row r="255" spans="1:5" x14ac:dyDescent="0.25">
      <c r="A255">
        <v>108</v>
      </c>
      <c r="B255" t="s">
        <v>134</v>
      </c>
      <c r="C255" s="17" t="s">
        <v>135</v>
      </c>
      <c r="D255" s="16" t="s">
        <v>136</v>
      </c>
      <c r="E255" s="16" t="s">
        <v>137</v>
      </c>
    </row>
    <row r="256" spans="1:5" x14ac:dyDescent="0.25">
      <c r="A256">
        <v>109</v>
      </c>
      <c r="B256" t="s">
        <v>134</v>
      </c>
      <c r="C256" s="17" t="s">
        <v>135</v>
      </c>
      <c r="D256" s="16" t="s">
        <v>136</v>
      </c>
      <c r="E256" s="16" t="s">
        <v>137</v>
      </c>
    </row>
    <row r="257" spans="1:5" x14ac:dyDescent="0.25">
      <c r="A257">
        <v>110</v>
      </c>
      <c r="B257" t="s">
        <v>134</v>
      </c>
      <c r="C257" s="17" t="s">
        <v>135</v>
      </c>
      <c r="D257" s="16" t="s">
        <v>136</v>
      </c>
      <c r="E257" s="16" t="s">
        <v>137</v>
      </c>
    </row>
    <row r="258" spans="1:5" x14ac:dyDescent="0.25">
      <c r="A258">
        <v>111</v>
      </c>
      <c r="B258" t="s">
        <v>134</v>
      </c>
      <c r="C258" s="17" t="s">
        <v>135</v>
      </c>
      <c r="D258" s="16" t="s">
        <v>136</v>
      </c>
      <c r="E258" s="16" t="s">
        <v>137</v>
      </c>
    </row>
    <row r="259" spans="1:5" x14ac:dyDescent="0.25">
      <c r="A259">
        <v>112</v>
      </c>
      <c r="B259" t="s">
        <v>134</v>
      </c>
      <c r="C259" s="17" t="s">
        <v>135</v>
      </c>
      <c r="D259" s="16" t="s">
        <v>136</v>
      </c>
      <c r="E259" s="16" t="s">
        <v>137</v>
      </c>
    </row>
    <row r="260" spans="1:5" x14ac:dyDescent="0.25">
      <c r="A260">
        <v>113</v>
      </c>
      <c r="B260" t="s">
        <v>134</v>
      </c>
      <c r="C260" s="17" t="s">
        <v>135</v>
      </c>
      <c r="D260" s="16" t="s">
        <v>136</v>
      </c>
      <c r="E260" s="16" t="s">
        <v>137</v>
      </c>
    </row>
    <row r="261" spans="1:5" x14ac:dyDescent="0.25">
      <c r="A261">
        <v>114</v>
      </c>
      <c r="B261" t="s">
        <v>134</v>
      </c>
      <c r="C261" s="17" t="s">
        <v>135</v>
      </c>
      <c r="D261" s="16" t="s">
        <v>136</v>
      </c>
      <c r="E261" s="16" t="s">
        <v>137</v>
      </c>
    </row>
    <row r="262" spans="1:5" x14ac:dyDescent="0.25">
      <c r="A262">
        <v>115</v>
      </c>
      <c r="B262" t="s">
        <v>134</v>
      </c>
      <c r="C262" s="17" t="s">
        <v>135</v>
      </c>
      <c r="D262" s="16" t="s">
        <v>136</v>
      </c>
      <c r="E262" s="16" t="s">
        <v>137</v>
      </c>
    </row>
    <row r="263" spans="1:5" x14ac:dyDescent="0.25">
      <c r="A263">
        <v>116</v>
      </c>
      <c r="B263" t="s">
        <v>134</v>
      </c>
      <c r="C263" s="17" t="s">
        <v>135</v>
      </c>
      <c r="D263" s="16" t="s">
        <v>136</v>
      </c>
      <c r="E263" s="16" t="s">
        <v>137</v>
      </c>
    </row>
    <row r="264" spans="1:5" x14ac:dyDescent="0.25">
      <c r="A264">
        <v>117</v>
      </c>
      <c r="B264" t="s">
        <v>134</v>
      </c>
      <c r="C264" s="17" t="s">
        <v>135</v>
      </c>
      <c r="D264" s="16" t="s">
        <v>136</v>
      </c>
      <c r="E264" s="16" t="s">
        <v>137</v>
      </c>
    </row>
    <row r="265" spans="1:5" x14ac:dyDescent="0.25">
      <c r="A265">
        <v>118</v>
      </c>
      <c r="B265" t="s">
        <v>134</v>
      </c>
      <c r="C265" s="17" t="s">
        <v>135</v>
      </c>
      <c r="D265" s="16" t="s">
        <v>136</v>
      </c>
      <c r="E265" s="16" t="s">
        <v>137</v>
      </c>
    </row>
    <row r="266" spans="1:5" x14ac:dyDescent="0.25">
      <c r="A266">
        <v>119</v>
      </c>
      <c r="B266" t="s">
        <v>134</v>
      </c>
      <c r="C266" s="17" t="s">
        <v>135</v>
      </c>
      <c r="D266" s="16" t="s">
        <v>136</v>
      </c>
      <c r="E266" s="16" t="s">
        <v>137</v>
      </c>
    </row>
    <row r="267" spans="1:5" x14ac:dyDescent="0.25">
      <c r="A267">
        <v>120</v>
      </c>
      <c r="B267" t="s">
        <v>134</v>
      </c>
      <c r="C267" s="17" t="s">
        <v>135</v>
      </c>
      <c r="D267" s="16" t="s">
        <v>136</v>
      </c>
      <c r="E267" s="16" t="s">
        <v>137</v>
      </c>
    </row>
    <row r="268" spans="1:5" x14ac:dyDescent="0.25">
      <c r="A268">
        <v>121</v>
      </c>
      <c r="B268" t="s">
        <v>134</v>
      </c>
      <c r="C268" s="17" t="s">
        <v>135</v>
      </c>
      <c r="D268" s="16" t="s">
        <v>136</v>
      </c>
      <c r="E268" s="16" t="s">
        <v>137</v>
      </c>
    </row>
    <row r="269" spans="1:5" x14ac:dyDescent="0.25">
      <c r="A269">
        <v>122</v>
      </c>
      <c r="B269" t="s">
        <v>134</v>
      </c>
      <c r="C269" s="17" t="s">
        <v>135</v>
      </c>
      <c r="D269" s="16" t="s">
        <v>136</v>
      </c>
      <c r="E269" s="16" t="s">
        <v>137</v>
      </c>
    </row>
    <row r="270" spans="1:5" x14ac:dyDescent="0.25">
      <c r="A270">
        <v>123</v>
      </c>
      <c r="B270" t="s">
        <v>134</v>
      </c>
      <c r="C270" s="17" t="s">
        <v>135</v>
      </c>
      <c r="D270" s="16" t="s">
        <v>136</v>
      </c>
      <c r="E270" s="16" t="s">
        <v>137</v>
      </c>
    </row>
    <row r="271" spans="1:5" x14ac:dyDescent="0.25">
      <c r="A271">
        <v>124</v>
      </c>
      <c r="B271" t="s">
        <v>134</v>
      </c>
      <c r="C271" s="17" t="s">
        <v>135</v>
      </c>
      <c r="D271" s="16" t="s">
        <v>136</v>
      </c>
      <c r="E271" s="16" t="s">
        <v>137</v>
      </c>
    </row>
    <row r="272" spans="1:5" x14ac:dyDescent="0.25">
      <c r="A272">
        <v>125</v>
      </c>
      <c r="B272" t="s">
        <v>134</v>
      </c>
      <c r="C272" s="17" t="s">
        <v>135</v>
      </c>
      <c r="D272" s="16" t="s">
        <v>136</v>
      </c>
      <c r="E272" s="16" t="s">
        <v>137</v>
      </c>
    </row>
    <row r="273" spans="1:5" x14ac:dyDescent="0.25">
      <c r="A273">
        <v>126</v>
      </c>
      <c r="B273" t="s">
        <v>134</v>
      </c>
      <c r="C273" s="17" t="s">
        <v>135</v>
      </c>
      <c r="D273" s="16" t="s">
        <v>136</v>
      </c>
      <c r="E273" s="16" t="s">
        <v>137</v>
      </c>
    </row>
    <row r="274" spans="1:5" x14ac:dyDescent="0.25">
      <c r="A274">
        <v>127</v>
      </c>
      <c r="B274" t="s">
        <v>134</v>
      </c>
      <c r="C274" s="17" t="s">
        <v>135</v>
      </c>
      <c r="D274" s="16" t="s">
        <v>136</v>
      </c>
      <c r="E274" s="16" t="s">
        <v>137</v>
      </c>
    </row>
    <row r="275" spans="1:5" x14ac:dyDescent="0.25">
      <c r="A275">
        <v>128</v>
      </c>
      <c r="B275" t="s">
        <v>134</v>
      </c>
      <c r="C275" s="17" t="s">
        <v>135</v>
      </c>
      <c r="D275" s="16" t="s">
        <v>136</v>
      </c>
      <c r="E275" s="16" t="s">
        <v>137</v>
      </c>
    </row>
    <row r="276" spans="1:5" x14ac:dyDescent="0.25">
      <c r="A276">
        <v>129</v>
      </c>
      <c r="B276" t="s">
        <v>134</v>
      </c>
      <c r="C276" s="17" t="s">
        <v>135</v>
      </c>
      <c r="D276" s="16" t="s">
        <v>136</v>
      </c>
      <c r="E276" s="16" t="s">
        <v>137</v>
      </c>
    </row>
    <row r="277" spans="1:5" x14ac:dyDescent="0.25">
      <c r="A277">
        <v>130</v>
      </c>
      <c r="B277" t="s">
        <v>134</v>
      </c>
      <c r="C277" s="17" t="s">
        <v>135</v>
      </c>
      <c r="D277" s="16" t="s">
        <v>136</v>
      </c>
      <c r="E277" s="16" t="s">
        <v>137</v>
      </c>
    </row>
    <row r="278" spans="1:5" x14ac:dyDescent="0.25">
      <c r="A278">
        <v>131</v>
      </c>
      <c r="B278" t="s">
        <v>134</v>
      </c>
      <c r="C278" s="17" t="s">
        <v>135</v>
      </c>
      <c r="D278" s="16" t="s">
        <v>136</v>
      </c>
      <c r="E278" s="16" t="s">
        <v>137</v>
      </c>
    </row>
    <row r="279" spans="1:5" x14ac:dyDescent="0.25">
      <c r="A279">
        <v>132</v>
      </c>
      <c r="B279" t="s">
        <v>134</v>
      </c>
      <c r="C279" s="17" t="s">
        <v>135</v>
      </c>
      <c r="D279" s="16" t="s">
        <v>136</v>
      </c>
      <c r="E279" s="16" t="s">
        <v>137</v>
      </c>
    </row>
    <row r="280" spans="1:5" x14ac:dyDescent="0.25">
      <c r="A280">
        <v>133</v>
      </c>
      <c r="B280" t="s">
        <v>134</v>
      </c>
      <c r="C280" s="17" t="s">
        <v>135</v>
      </c>
      <c r="D280" s="16" t="s">
        <v>136</v>
      </c>
      <c r="E280" s="16" t="s">
        <v>137</v>
      </c>
    </row>
    <row r="281" spans="1:5" x14ac:dyDescent="0.25">
      <c r="A281">
        <v>134</v>
      </c>
      <c r="B281" t="s">
        <v>134</v>
      </c>
      <c r="C281" s="17" t="s">
        <v>135</v>
      </c>
      <c r="D281" s="16" t="s">
        <v>136</v>
      </c>
      <c r="E281" s="16" t="s">
        <v>137</v>
      </c>
    </row>
    <row r="282" spans="1:5" x14ac:dyDescent="0.25">
      <c r="A282">
        <v>135</v>
      </c>
      <c r="B282" t="s">
        <v>134</v>
      </c>
      <c r="C282" s="17" t="s">
        <v>135</v>
      </c>
      <c r="D282" s="16" t="s">
        <v>136</v>
      </c>
      <c r="E282" s="16" t="s">
        <v>137</v>
      </c>
    </row>
    <row r="283" spans="1:5" x14ac:dyDescent="0.25">
      <c r="A283">
        <v>136</v>
      </c>
      <c r="B283" t="s">
        <v>134</v>
      </c>
      <c r="C283" s="17" t="s">
        <v>135</v>
      </c>
      <c r="D283" s="16" t="s">
        <v>136</v>
      </c>
      <c r="E283" s="16" t="s">
        <v>137</v>
      </c>
    </row>
    <row r="284" spans="1:5" x14ac:dyDescent="0.25">
      <c r="A284">
        <v>137</v>
      </c>
      <c r="B284" t="s">
        <v>134</v>
      </c>
      <c r="C284" s="17" t="s">
        <v>135</v>
      </c>
      <c r="D284" s="16" t="s">
        <v>136</v>
      </c>
      <c r="E284" s="16" t="s">
        <v>137</v>
      </c>
    </row>
    <row r="285" spans="1:5" x14ac:dyDescent="0.25">
      <c r="A285">
        <v>138</v>
      </c>
      <c r="B285" t="s">
        <v>134</v>
      </c>
      <c r="C285" s="17" t="s">
        <v>135</v>
      </c>
      <c r="D285" s="16" t="s">
        <v>136</v>
      </c>
      <c r="E285" s="16" t="s">
        <v>137</v>
      </c>
    </row>
    <row r="286" spans="1:5" x14ac:dyDescent="0.25">
      <c r="A286">
        <v>139</v>
      </c>
      <c r="B286" t="s">
        <v>134</v>
      </c>
      <c r="C286" s="17" t="s">
        <v>135</v>
      </c>
      <c r="D286" s="16" t="s">
        <v>136</v>
      </c>
      <c r="E286" s="16" t="s">
        <v>137</v>
      </c>
    </row>
    <row r="287" spans="1:5" x14ac:dyDescent="0.25">
      <c r="A287">
        <v>140</v>
      </c>
      <c r="B287" t="s">
        <v>134</v>
      </c>
      <c r="C287" s="17" t="s">
        <v>135</v>
      </c>
      <c r="D287" s="16" t="s">
        <v>136</v>
      </c>
      <c r="E287" s="16" t="s">
        <v>137</v>
      </c>
    </row>
    <row r="288" spans="1:5" x14ac:dyDescent="0.25">
      <c r="A288">
        <v>141</v>
      </c>
      <c r="B288" t="s">
        <v>340</v>
      </c>
      <c r="C288" s="17" t="s">
        <v>341</v>
      </c>
      <c r="D288" s="20" t="s">
        <v>342</v>
      </c>
      <c r="E288" s="20" t="s">
        <v>137</v>
      </c>
    </row>
    <row r="289" spans="1:5" x14ac:dyDescent="0.25">
      <c r="A289">
        <v>142</v>
      </c>
      <c r="B289" t="s">
        <v>134</v>
      </c>
      <c r="C289" s="17" t="s">
        <v>135</v>
      </c>
      <c r="D289" s="16" t="s">
        <v>136</v>
      </c>
      <c r="E289" s="16" t="s">
        <v>137</v>
      </c>
    </row>
    <row r="290" spans="1:5" x14ac:dyDescent="0.25">
      <c r="A290">
        <v>143</v>
      </c>
      <c r="B290" t="s">
        <v>134</v>
      </c>
      <c r="C290" s="17" t="s">
        <v>135</v>
      </c>
      <c r="D290" s="16" t="s">
        <v>136</v>
      </c>
      <c r="E290" s="16" t="s">
        <v>137</v>
      </c>
    </row>
    <row r="291" spans="1:5" x14ac:dyDescent="0.25">
      <c r="A291">
        <v>144</v>
      </c>
      <c r="B291" t="s">
        <v>134</v>
      </c>
      <c r="C291" s="17" t="s">
        <v>135</v>
      </c>
      <c r="D291" s="16" t="s">
        <v>136</v>
      </c>
      <c r="E291" s="16" t="s">
        <v>137</v>
      </c>
    </row>
    <row r="292" spans="1:5" x14ac:dyDescent="0.25">
      <c r="A292">
        <v>145</v>
      </c>
      <c r="B292" t="s">
        <v>134</v>
      </c>
      <c r="C292" s="17" t="s">
        <v>135</v>
      </c>
      <c r="D292" s="16" t="s">
        <v>136</v>
      </c>
      <c r="E292" s="16" t="s">
        <v>137</v>
      </c>
    </row>
    <row r="293" spans="1:5" x14ac:dyDescent="0.25">
      <c r="A293">
        <v>146</v>
      </c>
      <c r="B293" t="s">
        <v>252</v>
      </c>
      <c r="C293" s="17" t="s">
        <v>253</v>
      </c>
      <c r="D293" s="20" t="s">
        <v>245</v>
      </c>
      <c r="E293" s="20" t="s">
        <v>137</v>
      </c>
    </row>
    <row r="294" spans="1:5" x14ac:dyDescent="0.25">
      <c r="A294">
        <v>147</v>
      </c>
      <c r="B294" t="s">
        <v>134</v>
      </c>
      <c r="C294" s="17" t="s">
        <v>135</v>
      </c>
      <c r="D294" s="16" t="s">
        <v>136</v>
      </c>
      <c r="E294" s="16" t="s">
        <v>137</v>
      </c>
    </row>
    <row r="295" spans="1:5" x14ac:dyDescent="0.25">
      <c r="A295">
        <v>148</v>
      </c>
      <c r="B295" t="s">
        <v>134</v>
      </c>
      <c r="C295" s="17" t="s">
        <v>135</v>
      </c>
      <c r="D295" s="16" t="s">
        <v>136</v>
      </c>
      <c r="E295" s="16" t="s">
        <v>137</v>
      </c>
    </row>
    <row r="296" spans="1:5" x14ac:dyDescent="0.25">
      <c r="A296">
        <v>149</v>
      </c>
      <c r="B296" t="s">
        <v>134</v>
      </c>
      <c r="C296" s="17" t="s">
        <v>135</v>
      </c>
      <c r="D296" s="16" t="s">
        <v>136</v>
      </c>
      <c r="E296" s="16" t="s">
        <v>137</v>
      </c>
    </row>
    <row r="297" spans="1:5" x14ac:dyDescent="0.25">
      <c r="A297">
        <v>150</v>
      </c>
      <c r="B297" t="s">
        <v>252</v>
      </c>
      <c r="C297" s="17" t="s">
        <v>253</v>
      </c>
      <c r="D297" s="20" t="s">
        <v>245</v>
      </c>
      <c r="E297" s="20" t="s">
        <v>137</v>
      </c>
    </row>
    <row r="298" spans="1:5" x14ac:dyDescent="0.25">
      <c r="A298">
        <v>151</v>
      </c>
      <c r="B298" t="s">
        <v>134</v>
      </c>
      <c r="C298" s="17" t="s">
        <v>135</v>
      </c>
      <c r="D298" s="16" t="s">
        <v>136</v>
      </c>
      <c r="E298" s="16" t="s">
        <v>137</v>
      </c>
    </row>
    <row r="299" spans="1:5" x14ac:dyDescent="0.25">
      <c r="A299">
        <v>152</v>
      </c>
      <c r="B299" t="s">
        <v>252</v>
      </c>
      <c r="C299" s="17" t="s">
        <v>253</v>
      </c>
      <c r="D299" s="20" t="s">
        <v>245</v>
      </c>
      <c r="E299" s="20" t="s">
        <v>137</v>
      </c>
    </row>
    <row r="300" spans="1:5" x14ac:dyDescent="0.25">
      <c r="A300">
        <v>153</v>
      </c>
      <c r="B300" t="s">
        <v>252</v>
      </c>
      <c r="C300" s="17" t="s">
        <v>253</v>
      </c>
      <c r="D300" s="20" t="s">
        <v>245</v>
      </c>
      <c r="E300" s="20" t="s">
        <v>137</v>
      </c>
    </row>
    <row r="301" spans="1:5" x14ac:dyDescent="0.25">
      <c r="A301">
        <v>154</v>
      </c>
      <c r="B301" t="s">
        <v>134</v>
      </c>
      <c r="C301" s="17" t="s">
        <v>135</v>
      </c>
      <c r="D301" s="16" t="s">
        <v>136</v>
      </c>
      <c r="E301" s="16" t="s">
        <v>137</v>
      </c>
    </row>
    <row r="302" spans="1:5" x14ac:dyDescent="0.25">
      <c r="A302">
        <v>155</v>
      </c>
      <c r="B302" t="s">
        <v>252</v>
      </c>
      <c r="C302" s="17" t="s">
        <v>253</v>
      </c>
      <c r="D302" s="20" t="s">
        <v>245</v>
      </c>
      <c r="E302" s="20" t="s">
        <v>137</v>
      </c>
    </row>
    <row r="303" spans="1:5" x14ac:dyDescent="0.25">
      <c r="A303">
        <v>156</v>
      </c>
      <c r="B303" t="s">
        <v>134</v>
      </c>
      <c r="C303" s="17" t="s">
        <v>135</v>
      </c>
      <c r="D303" s="16" t="s">
        <v>136</v>
      </c>
      <c r="E303" s="16" t="s">
        <v>137</v>
      </c>
    </row>
    <row r="304" spans="1:5" x14ac:dyDescent="0.25">
      <c r="A304">
        <v>157</v>
      </c>
      <c r="B304" t="s">
        <v>134</v>
      </c>
      <c r="C304" s="17" t="s">
        <v>135</v>
      </c>
      <c r="D304" s="16" t="s">
        <v>136</v>
      </c>
      <c r="E304" s="16" t="s">
        <v>137</v>
      </c>
    </row>
    <row r="305" spans="1:5" x14ac:dyDescent="0.25">
      <c r="A305">
        <v>158</v>
      </c>
      <c r="B305" t="s">
        <v>134</v>
      </c>
      <c r="C305" s="17" t="s">
        <v>135</v>
      </c>
      <c r="D305" s="16" t="s">
        <v>136</v>
      </c>
      <c r="E305" s="16" t="s">
        <v>137</v>
      </c>
    </row>
    <row r="306" spans="1:5" x14ac:dyDescent="0.25">
      <c r="A306">
        <v>159</v>
      </c>
      <c r="B306" t="s">
        <v>134</v>
      </c>
      <c r="C306" s="17" t="s">
        <v>135</v>
      </c>
      <c r="D306" s="16" t="s">
        <v>136</v>
      </c>
      <c r="E306" s="16" t="s">
        <v>137</v>
      </c>
    </row>
    <row r="307" spans="1:5" x14ac:dyDescent="0.25">
      <c r="A307">
        <v>160</v>
      </c>
      <c r="B307" t="s">
        <v>134</v>
      </c>
      <c r="C307" s="17" t="s">
        <v>135</v>
      </c>
      <c r="D307" s="16" t="s">
        <v>136</v>
      </c>
      <c r="E307" s="16" t="s">
        <v>137</v>
      </c>
    </row>
    <row r="308" spans="1:5" x14ac:dyDescent="0.25">
      <c r="A308">
        <v>161</v>
      </c>
      <c r="B308" t="s">
        <v>134</v>
      </c>
      <c r="C308" s="17" t="s">
        <v>135</v>
      </c>
      <c r="D308" s="16" t="s">
        <v>136</v>
      </c>
      <c r="E308" s="16" t="s">
        <v>137</v>
      </c>
    </row>
    <row r="309" spans="1:5" x14ac:dyDescent="0.25">
      <c r="A309">
        <v>162</v>
      </c>
      <c r="B309" t="s">
        <v>252</v>
      </c>
      <c r="C309" s="17" t="s">
        <v>253</v>
      </c>
      <c r="D309" s="20" t="s">
        <v>245</v>
      </c>
      <c r="E309" s="20" t="s">
        <v>137</v>
      </c>
    </row>
    <row r="310" spans="1:5" x14ac:dyDescent="0.25">
      <c r="A310">
        <v>163</v>
      </c>
      <c r="B310" t="s">
        <v>345</v>
      </c>
      <c r="C310" s="17" t="s">
        <v>346</v>
      </c>
      <c r="D310" s="21" t="s">
        <v>166</v>
      </c>
      <c r="E310" s="20" t="s">
        <v>137</v>
      </c>
    </row>
    <row r="311" spans="1:5" x14ac:dyDescent="0.25">
      <c r="A311">
        <v>164</v>
      </c>
      <c r="B311" t="s">
        <v>345</v>
      </c>
      <c r="C311" s="17" t="s">
        <v>346</v>
      </c>
      <c r="D311" s="21" t="s">
        <v>166</v>
      </c>
      <c r="E311" s="20" t="s">
        <v>137</v>
      </c>
    </row>
    <row r="312" spans="1:5" x14ac:dyDescent="0.25">
      <c r="A312">
        <v>165</v>
      </c>
      <c r="B312" t="s">
        <v>345</v>
      </c>
      <c r="C312" s="17" t="s">
        <v>346</v>
      </c>
      <c r="D312" s="21" t="s">
        <v>166</v>
      </c>
      <c r="E312" s="20" t="s">
        <v>137</v>
      </c>
    </row>
    <row r="313" spans="1:5" x14ac:dyDescent="0.25">
      <c r="A313">
        <v>166</v>
      </c>
      <c r="B313" t="s">
        <v>252</v>
      </c>
      <c r="C313" s="8" t="s">
        <v>443</v>
      </c>
      <c r="D313" s="20" t="s">
        <v>245</v>
      </c>
      <c r="E313" s="20" t="s">
        <v>137</v>
      </c>
    </row>
    <row r="314" spans="1:5" x14ac:dyDescent="0.25">
      <c r="A314">
        <v>166</v>
      </c>
      <c r="B314" t="s">
        <v>333</v>
      </c>
      <c r="C314" s="8" t="s">
        <v>334</v>
      </c>
      <c r="D314" s="21" t="s">
        <v>335</v>
      </c>
      <c r="E314" s="20" t="s">
        <v>137</v>
      </c>
    </row>
    <row r="315" spans="1:5" x14ac:dyDescent="0.25">
      <c r="A315">
        <v>166</v>
      </c>
      <c r="B315" t="s">
        <v>144</v>
      </c>
      <c r="C315" s="8" t="s">
        <v>145</v>
      </c>
      <c r="D315" s="21" t="s">
        <v>143</v>
      </c>
      <c r="E315" s="20" t="s">
        <v>137</v>
      </c>
    </row>
    <row r="316" spans="1:5" x14ac:dyDescent="0.25">
      <c r="A316">
        <v>166</v>
      </c>
      <c r="B316" t="s">
        <v>338</v>
      </c>
      <c r="C316" s="8" t="s">
        <v>153</v>
      </c>
      <c r="D316" s="21" t="s">
        <v>339</v>
      </c>
      <c r="E316" s="20" t="s">
        <v>137</v>
      </c>
    </row>
    <row r="317" spans="1:5" x14ac:dyDescent="0.25">
      <c r="A317">
        <v>166</v>
      </c>
      <c r="B317" t="s">
        <v>340</v>
      </c>
      <c r="C317" s="8" t="s">
        <v>341</v>
      </c>
      <c r="D317" s="21" t="s">
        <v>342</v>
      </c>
      <c r="E317" s="20" t="s">
        <v>137</v>
      </c>
    </row>
    <row r="318" spans="1:5" x14ac:dyDescent="0.25">
      <c r="A318">
        <v>166</v>
      </c>
      <c r="B318" t="s">
        <v>158</v>
      </c>
      <c r="C318" s="8" t="s">
        <v>159</v>
      </c>
      <c r="D318" s="21" t="s">
        <v>160</v>
      </c>
      <c r="E318" s="20" t="s">
        <v>137</v>
      </c>
    </row>
    <row r="319" spans="1:5" x14ac:dyDescent="0.25">
      <c r="A319">
        <v>166</v>
      </c>
      <c r="B319" t="s">
        <v>279</v>
      </c>
      <c r="C319" s="8" t="s">
        <v>280</v>
      </c>
      <c r="D319" s="21" t="s">
        <v>281</v>
      </c>
      <c r="E319" s="20" t="s">
        <v>137</v>
      </c>
    </row>
    <row r="320" spans="1:5" x14ac:dyDescent="0.25">
      <c r="A320">
        <v>166</v>
      </c>
      <c r="B320" t="s">
        <v>254</v>
      </c>
      <c r="C320" s="8" t="s">
        <v>255</v>
      </c>
      <c r="D320" s="21" t="s">
        <v>256</v>
      </c>
      <c r="E320" s="20" t="s">
        <v>137</v>
      </c>
    </row>
    <row r="321" spans="1:5" x14ac:dyDescent="0.25">
      <c r="A321">
        <v>166</v>
      </c>
      <c r="B321" t="s">
        <v>155</v>
      </c>
      <c r="C321" s="8" t="s">
        <v>156</v>
      </c>
      <c r="D321" s="21" t="s">
        <v>157</v>
      </c>
      <c r="E321" s="20" t="s">
        <v>137</v>
      </c>
    </row>
    <row r="322" spans="1:5" x14ac:dyDescent="0.25">
      <c r="A322">
        <v>166</v>
      </c>
      <c r="B322" t="s">
        <v>164</v>
      </c>
      <c r="C322" s="8" t="s">
        <v>165</v>
      </c>
      <c r="D322" s="21" t="s">
        <v>166</v>
      </c>
      <c r="E322" s="20" t="s">
        <v>137</v>
      </c>
    </row>
    <row r="323" spans="1:5" x14ac:dyDescent="0.25">
      <c r="A323">
        <v>166</v>
      </c>
      <c r="B323" t="s">
        <v>170</v>
      </c>
      <c r="C323" s="8" t="s">
        <v>171</v>
      </c>
      <c r="D323" s="21" t="s">
        <v>172</v>
      </c>
      <c r="E323" s="20" t="s">
        <v>137</v>
      </c>
    </row>
    <row r="324" spans="1:5" x14ac:dyDescent="0.25">
      <c r="A324">
        <v>166</v>
      </c>
      <c r="B324" t="s">
        <v>257</v>
      </c>
      <c r="C324" s="8" t="s">
        <v>258</v>
      </c>
      <c r="D324" s="21" t="s">
        <v>259</v>
      </c>
      <c r="E324" s="20" t="s">
        <v>137</v>
      </c>
    </row>
    <row r="325" spans="1:5" x14ac:dyDescent="0.25">
      <c r="A325">
        <v>166</v>
      </c>
      <c r="B325" t="s">
        <v>282</v>
      </c>
      <c r="C325" s="8" t="s">
        <v>447</v>
      </c>
      <c r="D325" s="21" t="s">
        <v>445</v>
      </c>
      <c r="E325" s="20" t="s">
        <v>137</v>
      </c>
    </row>
    <row r="326" spans="1:5" x14ac:dyDescent="0.25">
      <c r="A326">
        <v>166</v>
      </c>
      <c r="B326" t="s">
        <v>343</v>
      </c>
      <c r="C326" s="8" t="s">
        <v>166</v>
      </c>
      <c r="D326" s="21" t="s">
        <v>344</v>
      </c>
      <c r="E326" s="20" t="s">
        <v>137</v>
      </c>
    </row>
    <row r="327" spans="1:5" x14ac:dyDescent="0.25">
      <c r="A327">
        <v>166</v>
      </c>
      <c r="B327" t="s">
        <v>185</v>
      </c>
      <c r="C327" s="8" t="s">
        <v>272</v>
      </c>
      <c r="D327" s="21" t="s">
        <v>273</v>
      </c>
      <c r="E327" s="20" t="s">
        <v>137</v>
      </c>
    </row>
    <row r="328" spans="1:5" x14ac:dyDescent="0.25">
      <c r="A328">
        <v>166</v>
      </c>
      <c r="B328" t="s">
        <v>178</v>
      </c>
      <c r="C328" s="8" t="s">
        <v>179</v>
      </c>
      <c r="D328" s="21" t="s">
        <v>172</v>
      </c>
      <c r="E328" s="20" t="s">
        <v>137</v>
      </c>
    </row>
    <row r="329" spans="1:5" x14ac:dyDescent="0.25">
      <c r="A329">
        <v>166</v>
      </c>
      <c r="B329" t="s">
        <v>180</v>
      </c>
      <c r="C329" s="8" t="s">
        <v>166</v>
      </c>
      <c r="D329" s="21" t="s">
        <v>181</v>
      </c>
      <c r="E329" s="20" t="s">
        <v>137</v>
      </c>
    </row>
    <row r="330" spans="1:5" x14ac:dyDescent="0.25">
      <c r="A330">
        <v>166</v>
      </c>
      <c r="B330" t="s">
        <v>182</v>
      </c>
      <c r="C330" s="8" t="s">
        <v>183</v>
      </c>
      <c r="D330" s="21" t="s">
        <v>184</v>
      </c>
      <c r="E330" s="20" t="s">
        <v>137</v>
      </c>
    </row>
    <row r="331" spans="1:5" x14ac:dyDescent="0.25">
      <c r="A331">
        <v>166</v>
      </c>
      <c r="B331" t="s">
        <v>185</v>
      </c>
      <c r="C331" s="8" t="s">
        <v>186</v>
      </c>
      <c r="D331" s="21" t="s">
        <v>187</v>
      </c>
      <c r="E331" s="20" t="s">
        <v>137</v>
      </c>
    </row>
    <row r="332" spans="1:5" x14ac:dyDescent="0.25">
      <c r="A332">
        <v>166</v>
      </c>
      <c r="B332" t="s">
        <v>274</v>
      </c>
      <c r="C332" s="8" t="s">
        <v>187</v>
      </c>
      <c r="D332" s="21" t="s">
        <v>275</v>
      </c>
      <c r="E332" s="20" t="s">
        <v>137</v>
      </c>
    </row>
    <row r="333" spans="1:5" x14ac:dyDescent="0.25">
      <c r="A333">
        <v>166</v>
      </c>
      <c r="B333" t="s">
        <v>188</v>
      </c>
      <c r="C333" s="8" t="s">
        <v>189</v>
      </c>
      <c r="D333" s="21" t="s">
        <v>172</v>
      </c>
      <c r="E333" s="20" t="s">
        <v>137</v>
      </c>
    </row>
    <row r="334" spans="1:5" x14ac:dyDescent="0.25">
      <c r="A334">
        <v>166</v>
      </c>
      <c r="B334" t="s">
        <v>190</v>
      </c>
      <c r="C334" s="8" t="s">
        <v>191</v>
      </c>
      <c r="D334" s="21" t="s">
        <v>177</v>
      </c>
      <c r="E334" s="20" t="s">
        <v>137</v>
      </c>
    </row>
    <row r="335" spans="1:5" x14ac:dyDescent="0.25">
      <c r="A335">
        <v>166</v>
      </c>
      <c r="B335" t="s">
        <v>192</v>
      </c>
      <c r="C335" s="8" t="s">
        <v>193</v>
      </c>
      <c r="D335" s="21" t="s">
        <v>194</v>
      </c>
      <c r="E335" s="20" t="s">
        <v>137</v>
      </c>
    </row>
    <row r="336" spans="1:5" x14ac:dyDescent="0.25">
      <c r="A336">
        <v>166</v>
      </c>
      <c r="B336" t="s">
        <v>348</v>
      </c>
      <c r="C336" s="8" t="s">
        <v>349</v>
      </c>
      <c r="D336" s="21" t="s">
        <v>350</v>
      </c>
      <c r="E336" s="20" t="s">
        <v>137</v>
      </c>
    </row>
    <row r="337" spans="1:5" x14ac:dyDescent="0.25">
      <c r="A337">
        <v>166</v>
      </c>
      <c r="B337" t="s">
        <v>134</v>
      </c>
      <c r="C337" s="8" t="s">
        <v>135</v>
      </c>
      <c r="D337" s="21" t="s">
        <v>136</v>
      </c>
      <c r="E337" s="20" t="s">
        <v>137</v>
      </c>
    </row>
    <row r="338" spans="1:5" x14ac:dyDescent="0.25">
      <c r="A338">
        <v>166</v>
      </c>
      <c r="B338" t="s">
        <v>149</v>
      </c>
      <c r="C338" s="8" t="s">
        <v>150</v>
      </c>
      <c r="D338" s="21" t="s">
        <v>151</v>
      </c>
      <c r="E338" s="20" t="s">
        <v>137</v>
      </c>
    </row>
    <row r="339" spans="1:5" x14ac:dyDescent="0.25">
      <c r="A339">
        <v>166</v>
      </c>
      <c r="B339" t="s">
        <v>201</v>
      </c>
      <c r="C339" s="8" t="s">
        <v>166</v>
      </c>
      <c r="D339" s="21" t="s">
        <v>202</v>
      </c>
      <c r="E339" s="20" t="s">
        <v>137</v>
      </c>
    </row>
    <row r="340" spans="1:5" x14ac:dyDescent="0.25">
      <c r="A340">
        <v>166</v>
      </c>
      <c r="B340" t="s">
        <v>267</v>
      </c>
      <c r="C340" s="8" t="s">
        <v>268</v>
      </c>
      <c r="D340" s="21" t="s">
        <v>269</v>
      </c>
      <c r="E340" s="20" t="s">
        <v>137</v>
      </c>
    </row>
    <row r="341" spans="1:5" x14ac:dyDescent="0.25">
      <c r="A341">
        <v>166</v>
      </c>
      <c r="B341" t="s">
        <v>276</v>
      </c>
      <c r="C341" s="8" t="s">
        <v>277</v>
      </c>
      <c r="D341" s="21" t="s">
        <v>278</v>
      </c>
      <c r="E341" s="20" t="s">
        <v>137</v>
      </c>
    </row>
    <row r="342" spans="1:5" x14ac:dyDescent="0.25">
      <c r="A342">
        <v>166</v>
      </c>
      <c r="B342" t="s">
        <v>444</v>
      </c>
      <c r="C342" s="8" t="s">
        <v>245</v>
      </c>
      <c r="D342" s="21" t="s">
        <v>446</v>
      </c>
      <c r="E342" s="20" t="s">
        <v>137</v>
      </c>
    </row>
    <row r="343" spans="1:5" x14ac:dyDescent="0.25">
      <c r="A343">
        <v>166</v>
      </c>
      <c r="B343" t="s">
        <v>152</v>
      </c>
      <c r="C343" s="8" t="s">
        <v>153</v>
      </c>
      <c r="D343" s="21" t="s">
        <v>154</v>
      </c>
      <c r="E343" s="20" t="s">
        <v>137</v>
      </c>
    </row>
    <row r="344" spans="1:5" x14ac:dyDescent="0.25">
      <c r="A344">
        <v>166</v>
      </c>
      <c r="B344" t="s">
        <v>205</v>
      </c>
      <c r="C344" s="8" t="s">
        <v>206</v>
      </c>
      <c r="D344" s="21" t="s">
        <v>207</v>
      </c>
      <c r="E344" s="20" t="s">
        <v>137</v>
      </c>
    </row>
    <row r="345" spans="1:5" x14ac:dyDescent="0.25">
      <c r="A345">
        <v>166</v>
      </c>
      <c r="B345" t="s">
        <v>336</v>
      </c>
      <c r="C345" s="8" t="s">
        <v>337</v>
      </c>
      <c r="D345" s="21" t="s">
        <v>166</v>
      </c>
      <c r="E345" s="20" t="s">
        <v>137</v>
      </c>
    </row>
    <row r="346" spans="1:5" x14ac:dyDescent="0.25">
      <c r="A346">
        <v>166</v>
      </c>
      <c r="B346" t="s">
        <v>354</v>
      </c>
      <c r="C346" s="8" t="s">
        <v>355</v>
      </c>
      <c r="D346" s="21" t="s">
        <v>356</v>
      </c>
      <c r="E346" s="20" t="s">
        <v>137</v>
      </c>
    </row>
    <row r="347" spans="1:5" x14ac:dyDescent="0.25">
      <c r="A347">
        <v>166</v>
      </c>
      <c r="B347" t="s">
        <v>149</v>
      </c>
      <c r="C347" s="8" t="s">
        <v>208</v>
      </c>
      <c r="D347" s="21" t="s">
        <v>153</v>
      </c>
      <c r="E347" s="20" t="s">
        <v>137</v>
      </c>
    </row>
    <row r="348" spans="1:5" x14ac:dyDescent="0.25">
      <c r="A348">
        <v>167</v>
      </c>
      <c r="B348" t="s">
        <v>134</v>
      </c>
      <c r="C348" s="8" t="s">
        <v>253</v>
      </c>
      <c r="D348" s="21" t="s">
        <v>275</v>
      </c>
      <c r="E348" s="20" t="s">
        <v>137</v>
      </c>
    </row>
    <row r="349" spans="1:5" x14ac:dyDescent="0.25">
      <c r="A349">
        <v>167</v>
      </c>
      <c r="B349" t="s">
        <v>333</v>
      </c>
      <c r="C349" s="8" t="s">
        <v>334</v>
      </c>
      <c r="D349" s="21" t="s">
        <v>335</v>
      </c>
      <c r="E349" s="20" t="s">
        <v>137</v>
      </c>
    </row>
    <row r="350" spans="1:5" x14ac:dyDescent="0.25">
      <c r="A350">
        <v>167</v>
      </c>
      <c r="B350" t="s">
        <v>144</v>
      </c>
      <c r="C350" s="8" t="s">
        <v>145</v>
      </c>
      <c r="D350" s="21" t="s">
        <v>143</v>
      </c>
      <c r="E350" s="20" t="s">
        <v>137</v>
      </c>
    </row>
    <row r="351" spans="1:5" x14ac:dyDescent="0.25">
      <c r="A351">
        <v>167</v>
      </c>
      <c r="B351" t="s">
        <v>338</v>
      </c>
      <c r="C351" s="8" t="s">
        <v>153</v>
      </c>
      <c r="D351" s="21" t="s">
        <v>339</v>
      </c>
      <c r="E351" s="20" t="s">
        <v>137</v>
      </c>
    </row>
    <row r="352" spans="1:5" x14ac:dyDescent="0.25">
      <c r="A352">
        <v>167</v>
      </c>
      <c r="B352" t="s">
        <v>340</v>
      </c>
      <c r="C352" s="8" t="s">
        <v>341</v>
      </c>
      <c r="D352" s="21" t="s">
        <v>342</v>
      </c>
      <c r="E352" s="20" t="s">
        <v>137</v>
      </c>
    </row>
    <row r="353" spans="1:5" x14ac:dyDescent="0.25">
      <c r="A353">
        <v>167</v>
      </c>
      <c r="B353" t="s">
        <v>149</v>
      </c>
      <c r="C353" s="8" t="s">
        <v>150</v>
      </c>
      <c r="D353" s="21" t="s">
        <v>151</v>
      </c>
      <c r="E353" s="20" t="s">
        <v>137</v>
      </c>
    </row>
    <row r="354" spans="1:5" x14ac:dyDescent="0.25">
      <c r="A354">
        <v>167</v>
      </c>
      <c r="B354" t="s">
        <v>158</v>
      </c>
      <c r="C354" s="8" t="s">
        <v>159</v>
      </c>
      <c r="D354" s="21" t="s">
        <v>160</v>
      </c>
      <c r="E354" s="20" t="s">
        <v>137</v>
      </c>
    </row>
    <row r="355" spans="1:5" x14ac:dyDescent="0.25">
      <c r="A355">
        <v>167</v>
      </c>
      <c r="B355" t="s">
        <v>279</v>
      </c>
      <c r="C355" s="8" t="s">
        <v>280</v>
      </c>
      <c r="D355" s="21" t="s">
        <v>281</v>
      </c>
      <c r="E355" s="20" t="s">
        <v>137</v>
      </c>
    </row>
    <row r="356" spans="1:5" x14ac:dyDescent="0.25">
      <c r="A356">
        <v>167</v>
      </c>
      <c r="B356" t="s">
        <v>254</v>
      </c>
      <c r="C356" s="8" t="s">
        <v>255</v>
      </c>
      <c r="D356" s="21" t="s">
        <v>256</v>
      </c>
      <c r="E356" s="20" t="s">
        <v>137</v>
      </c>
    </row>
    <row r="357" spans="1:5" x14ac:dyDescent="0.25">
      <c r="A357">
        <v>167</v>
      </c>
      <c r="B357" t="s">
        <v>155</v>
      </c>
      <c r="C357" s="8" t="s">
        <v>156</v>
      </c>
      <c r="D357" s="21" t="s">
        <v>157</v>
      </c>
      <c r="E357" s="20" t="s">
        <v>137</v>
      </c>
    </row>
    <row r="358" spans="1:5" x14ac:dyDescent="0.25">
      <c r="A358">
        <v>167</v>
      </c>
      <c r="B358" t="s">
        <v>164</v>
      </c>
      <c r="C358" s="8" t="s">
        <v>165</v>
      </c>
      <c r="D358" s="21" t="s">
        <v>166</v>
      </c>
      <c r="E358" s="20" t="s">
        <v>137</v>
      </c>
    </row>
    <row r="359" spans="1:5" x14ac:dyDescent="0.25">
      <c r="A359">
        <v>167</v>
      </c>
      <c r="B359" t="s">
        <v>170</v>
      </c>
      <c r="C359" s="8" t="s">
        <v>171</v>
      </c>
      <c r="D359" s="21" t="s">
        <v>172</v>
      </c>
      <c r="E359" s="20" t="s">
        <v>137</v>
      </c>
    </row>
    <row r="360" spans="1:5" x14ac:dyDescent="0.25">
      <c r="A360">
        <v>167</v>
      </c>
      <c r="B360" t="s">
        <v>257</v>
      </c>
      <c r="C360" s="8" t="s">
        <v>258</v>
      </c>
      <c r="D360" s="21" t="s">
        <v>259</v>
      </c>
      <c r="E360" s="20" t="s">
        <v>137</v>
      </c>
    </row>
    <row r="361" spans="1:5" x14ac:dyDescent="0.25">
      <c r="A361">
        <v>167</v>
      </c>
      <c r="B361" t="s">
        <v>282</v>
      </c>
      <c r="C361" s="8" t="s">
        <v>447</v>
      </c>
      <c r="D361" s="21" t="s">
        <v>445</v>
      </c>
      <c r="E361" s="20" t="s">
        <v>137</v>
      </c>
    </row>
    <row r="362" spans="1:5" x14ac:dyDescent="0.25">
      <c r="A362">
        <v>167</v>
      </c>
      <c r="B362" t="s">
        <v>343</v>
      </c>
      <c r="C362" s="8" t="s">
        <v>166</v>
      </c>
      <c r="D362" s="21" t="s">
        <v>344</v>
      </c>
      <c r="E362" s="20" t="s">
        <v>137</v>
      </c>
    </row>
    <row r="363" spans="1:5" x14ac:dyDescent="0.25">
      <c r="A363">
        <v>167</v>
      </c>
      <c r="B363" t="s">
        <v>185</v>
      </c>
      <c r="C363" s="8" t="s">
        <v>272</v>
      </c>
      <c r="D363" s="21" t="s">
        <v>273</v>
      </c>
      <c r="E363" s="20" t="s">
        <v>137</v>
      </c>
    </row>
    <row r="364" spans="1:5" x14ac:dyDescent="0.25">
      <c r="A364">
        <v>167</v>
      </c>
      <c r="B364" t="s">
        <v>178</v>
      </c>
      <c r="C364" s="8" t="s">
        <v>179</v>
      </c>
      <c r="D364" s="21" t="s">
        <v>172</v>
      </c>
      <c r="E364" s="20" t="s">
        <v>137</v>
      </c>
    </row>
    <row r="365" spans="1:5" x14ac:dyDescent="0.25">
      <c r="A365">
        <v>167</v>
      </c>
      <c r="B365" t="s">
        <v>180</v>
      </c>
      <c r="C365" s="8" t="s">
        <v>166</v>
      </c>
      <c r="D365" s="21" t="s">
        <v>181</v>
      </c>
      <c r="E365" s="20" t="s">
        <v>137</v>
      </c>
    </row>
    <row r="366" spans="1:5" x14ac:dyDescent="0.25">
      <c r="A366">
        <v>167</v>
      </c>
      <c r="B366" t="s">
        <v>182</v>
      </c>
      <c r="C366" s="8" t="s">
        <v>183</v>
      </c>
      <c r="D366" s="21" t="s">
        <v>184</v>
      </c>
      <c r="E366" s="20" t="s">
        <v>137</v>
      </c>
    </row>
    <row r="367" spans="1:5" x14ac:dyDescent="0.25">
      <c r="A367">
        <v>167</v>
      </c>
      <c r="B367" t="s">
        <v>185</v>
      </c>
      <c r="C367" s="8" t="s">
        <v>186</v>
      </c>
      <c r="D367" s="21" t="s">
        <v>187</v>
      </c>
      <c r="E367" s="20" t="s">
        <v>137</v>
      </c>
    </row>
    <row r="368" spans="1:5" x14ac:dyDescent="0.25">
      <c r="A368">
        <v>167</v>
      </c>
      <c r="B368" t="s">
        <v>274</v>
      </c>
      <c r="C368" s="8" t="s">
        <v>187</v>
      </c>
      <c r="D368" s="21" t="s">
        <v>275</v>
      </c>
      <c r="E368" s="20" t="s">
        <v>137</v>
      </c>
    </row>
    <row r="369" spans="1:5" x14ac:dyDescent="0.25">
      <c r="A369">
        <v>167</v>
      </c>
      <c r="B369" t="s">
        <v>188</v>
      </c>
      <c r="C369" s="8" t="s">
        <v>189</v>
      </c>
      <c r="D369" s="21" t="s">
        <v>172</v>
      </c>
      <c r="E369" s="20" t="s">
        <v>137</v>
      </c>
    </row>
    <row r="370" spans="1:5" x14ac:dyDescent="0.25">
      <c r="A370">
        <v>167</v>
      </c>
      <c r="B370" t="s">
        <v>190</v>
      </c>
      <c r="C370" s="8" t="s">
        <v>191</v>
      </c>
      <c r="D370" s="21" t="s">
        <v>177</v>
      </c>
      <c r="E370" s="20" t="s">
        <v>137</v>
      </c>
    </row>
    <row r="371" spans="1:5" x14ac:dyDescent="0.25">
      <c r="A371">
        <v>167</v>
      </c>
      <c r="B371" t="s">
        <v>192</v>
      </c>
      <c r="C371" s="8" t="s">
        <v>193</v>
      </c>
      <c r="D371" s="21" t="s">
        <v>194</v>
      </c>
      <c r="E371" s="20" t="s">
        <v>137</v>
      </c>
    </row>
    <row r="372" spans="1:5" x14ac:dyDescent="0.25">
      <c r="A372">
        <v>167</v>
      </c>
      <c r="B372" t="s">
        <v>348</v>
      </c>
      <c r="C372" s="8" t="s">
        <v>349</v>
      </c>
      <c r="D372" s="21" t="s">
        <v>350</v>
      </c>
      <c r="E372" s="20" t="s">
        <v>137</v>
      </c>
    </row>
    <row r="373" spans="1:5" x14ac:dyDescent="0.25">
      <c r="A373">
        <v>167</v>
      </c>
      <c r="B373" t="s">
        <v>134</v>
      </c>
      <c r="C373" s="8" t="s">
        <v>135</v>
      </c>
      <c r="D373" s="21" t="s">
        <v>136</v>
      </c>
      <c r="E373" s="20" t="s">
        <v>137</v>
      </c>
    </row>
    <row r="374" spans="1:5" x14ac:dyDescent="0.25">
      <c r="A374">
        <v>167</v>
      </c>
      <c r="B374" t="s">
        <v>201</v>
      </c>
      <c r="C374" s="8" t="s">
        <v>166</v>
      </c>
      <c r="D374" s="21" t="s">
        <v>202</v>
      </c>
      <c r="E374" s="20" t="s">
        <v>137</v>
      </c>
    </row>
    <row r="375" spans="1:5" x14ac:dyDescent="0.25">
      <c r="A375">
        <v>167</v>
      </c>
      <c r="B375" t="s">
        <v>267</v>
      </c>
      <c r="C375" s="8" t="s">
        <v>268</v>
      </c>
      <c r="D375" s="21" t="s">
        <v>269</v>
      </c>
      <c r="E375" s="20" t="s">
        <v>137</v>
      </c>
    </row>
    <row r="376" spans="1:5" x14ac:dyDescent="0.25">
      <c r="A376">
        <v>167</v>
      </c>
      <c r="B376" t="s">
        <v>276</v>
      </c>
      <c r="C376" s="8" t="s">
        <v>277</v>
      </c>
      <c r="D376" s="21" t="s">
        <v>278</v>
      </c>
      <c r="E376" s="20" t="s">
        <v>137</v>
      </c>
    </row>
    <row r="377" spans="1:5" x14ac:dyDescent="0.25">
      <c r="A377">
        <v>167</v>
      </c>
      <c r="B377" t="s">
        <v>444</v>
      </c>
      <c r="C377" s="8" t="s">
        <v>275</v>
      </c>
      <c r="D377" s="21" t="s">
        <v>446</v>
      </c>
      <c r="E377" s="20" t="s">
        <v>137</v>
      </c>
    </row>
    <row r="378" spans="1:5" x14ac:dyDescent="0.25">
      <c r="A378">
        <v>167</v>
      </c>
      <c r="B378" t="s">
        <v>152</v>
      </c>
      <c r="C378" s="8" t="s">
        <v>153</v>
      </c>
      <c r="D378" s="21" t="s">
        <v>154</v>
      </c>
      <c r="E378" s="20" t="s">
        <v>137</v>
      </c>
    </row>
    <row r="379" spans="1:5" x14ac:dyDescent="0.25">
      <c r="A379">
        <v>167</v>
      </c>
      <c r="B379" t="s">
        <v>205</v>
      </c>
      <c r="C379" s="8" t="s">
        <v>206</v>
      </c>
      <c r="D379" s="21" t="s">
        <v>207</v>
      </c>
      <c r="E379" s="20" t="s">
        <v>137</v>
      </c>
    </row>
    <row r="380" spans="1:5" x14ac:dyDescent="0.25">
      <c r="A380">
        <v>167</v>
      </c>
      <c r="B380" t="s">
        <v>336</v>
      </c>
      <c r="C380" s="8" t="s">
        <v>337</v>
      </c>
      <c r="D380" s="21" t="s">
        <v>166</v>
      </c>
      <c r="E380" s="20" t="s">
        <v>137</v>
      </c>
    </row>
    <row r="381" spans="1:5" x14ac:dyDescent="0.25">
      <c r="A381">
        <v>167</v>
      </c>
      <c r="B381" t="s">
        <v>354</v>
      </c>
      <c r="C381" s="8" t="s">
        <v>355</v>
      </c>
      <c r="D381" s="21" t="s">
        <v>356</v>
      </c>
      <c r="E381" s="20" t="s">
        <v>137</v>
      </c>
    </row>
    <row r="382" spans="1:5" x14ac:dyDescent="0.25">
      <c r="A382">
        <v>167</v>
      </c>
      <c r="B382" t="s">
        <v>149</v>
      </c>
      <c r="C382" s="8" t="s">
        <v>208</v>
      </c>
      <c r="D382" s="21" t="s">
        <v>153</v>
      </c>
      <c r="E382" s="20" t="s">
        <v>137</v>
      </c>
    </row>
    <row r="383" spans="1:5" x14ac:dyDescent="0.25">
      <c r="A383">
        <v>168</v>
      </c>
      <c r="B383" t="s">
        <v>134</v>
      </c>
      <c r="C383" s="17" t="s">
        <v>135</v>
      </c>
      <c r="D383" s="16" t="s">
        <v>136</v>
      </c>
      <c r="E383" s="16" t="s">
        <v>137</v>
      </c>
    </row>
    <row r="384" spans="1:5" x14ac:dyDescent="0.25">
      <c r="A384">
        <v>169</v>
      </c>
      <c r="B384" t="s">
        <v>134</v>
      </c>
      <c r="C384" s="17" t="s">
        <v>135</v>
      </c>
      <c r="D384" s="16" t="s">
        <v>136</v>
      </c>
      <c r="E384" s="16" t="s">
        <v>137</v>
      </c>
    </row>
    <row r="385" spans="1:5" x14ac:dyDescent="0.25">
      <c r="A385">
        <v>170</v>
      </c>
      <c r="B385" t="s">
        <v>252</v>
      </c>
      <c r="C385" s="17" t="s">
        <v>253</v>
      </c>
      <c r="D385" s="20" t="s">
        <v>245</v>
      </c>
      <c r="E385" s="20" t="s">
        <v>137</v>
      </c>
    </row>
    <row r="386" spans="1:5" x14ac:dyDescent="0.25">
      <c r="A386">
        <v>171</v>
      </c>
      <c r="B386" t="s">
        <v>252</v>
      </c>
      <c r="C386" s="17" t="s">
        <v>253</v>
      </c>
      <c r="D386" s="20" t="s">
        <v>245</v>
      </c>
      <c r="E386" s="20" t="s">
        <v>137</v>
      </c>
    </row>
    <row r="387" spans="1:5" x14ac:dyDescent="0.25">
      <c r="A387">
        <v>172</v>
      </c>
      <c r="B387" t="s">
        <v>252</v>
      </c>
      <c r="C387" s="17" t="s">
        <v>253</v>
      </c>
      <c r="D387" s="20" t="s">
        <v>245</v>
      </c>
      <c r="E387" s="20" t="s">
        <v>137</v>
      </c>
    </row>
    <row r="388" spans="1:5" x14ac:dyDescent="0.25">
      <c r="A388">
        <v>173</v>
      </c>
      <c r="B388" t="s">
        <v>252</v>
      </c>
      <c r="C388" s="17" t="s">
        <v>253</v>
      </c>
      <c r="D388" s="20" t="s">
        <v>245</v>
      </c>
      <c r="E388" s="20" t="s">
        <v>137</v>
      </c>
    </row>
    <row r="389" spans="1:5" x14ac:dyDescent="0.25">
      <c r="A389">
        <v>174</v>
      </c>
      <c r="B389" t="s">
        <v>252</v>
      </c>
      <c r="C389" s="17" t="s">
        <v>253</v>
      </c>
      <c r="D389" s="20" t="s">
        <v>245</v>
      </c>
      <c r="E389" s="20" t="s">
        <v>137</v>
      </c>
    </row>
    <row r="390" spans="1:5" x14ac:dyDescent="0.25">
      <c r="A390">
        <v>175</v>
      </c>
      <c r="B390" t="s">
        <v>134</v>
      </c>
      <c r="C390" s="17" t="s">
        <v>135</v>
      </c>
      <c r="D390" s="16" t="s">
        <v>136</v>
      </c>
      <c r="E390" s="16" t="s">
        <v>137</v>
      </c>
    </row>
    <row r="391" spans="1:5" x14ac:dyDescent="0.25">
      <c r="A391">
        <v>176</v>
      </c>
      <c r="B391" t="s">
        <v>252</v>
      </c>
      <c r="C391" s="17" t="s">
        <v>253</v>
      </c>
      <c r="D391" s="20" t="s">
        <v>245</v>
      </c>
      <c r="E391" s="20" t="s">
        <v>137</v>
      </c>
    </row>
    <row r="392" spans="1:5" x14ac:dyDescent="0.25">
      <c r="A392">
        <v>177</v>
      </c>
      <c r="B392" t="s">
        <v>134</v>
      </c>
      <c r="C392" s="17" t="s">
        <v>135</v>
      </c>
      <c r="D392" s="16" t="s">
        <v>136</v>
      </c>
      <c r="E392" s="16" t="s">
        <v>137</v>
      </c>
    </row>
    <row r="393" spans="1:5" x14ac:dyDescent="0.25">
      <c r="A393">
        <v>178</v>
      </c>
      <c r="B393" t="s">
        <v>345</v>
      </c>
      <c r="C393" s="17" t="s">
        <v>346</v>
      </c>
      <c r="D393" s="21" t="s">
        <v>166</v>
      </c>
      <c r="E393" s="16" t="s">
        <v>137</v>
      </c>
    </row>
    <row r="394" spans="1:5" x14ac:dyDescent="0.25">
      <c r="A394">
        <v>179</v>
      </c>
      <c r="B394" t="s">
        <v>252</v>
      </c>
      <c r="C394" s="17" t="s">
        <v>253</v>
      </c>
      <c r="D394" s="20" t="s">
        <v>245</v>
      </c>
      <c r="E394" s="20" t="s">
        <v>137</v>
      </c>
    </row>
    <row r="395" spans="1:5" x14ac:dyDescent="0.25">
      <c r="A395">
        <v>180</v>
      </c>
      <c r="B395" t="s">
        <v>252</v>
      </c>
      <c r="C395" s="17" t="s">
        <v>253</v>
      </c>
      <c r="D395" s="20" t="s">
        <v>245</v>
      </c>
      <c r="E395" s="20" t="s">
        <v>137</v>
      </c>
    </row>
    <row r="396" spans="1:5" x14ac:dyDescent="0.25">
      <c r="A396">
        <v>181</v>
      </c>
      <c r="B396" t="s">
        <v>252</v>
      </c>
      <c r="C396" s="17" t="s">
        <v>253</v>
      </c>
      <c r="D396" s="20" t="s">
        <v>245</v>
      </c>
      <c r="E396" s="20" t="s">
        <v>137</v>
      </c>
    </row>
    <row r="397" spans="1:5" x14ac:dyDescent="0.25">
      <c r="A397">
        <v>182</v>
      </c>
      <c r="B397" t="s">
        <v>345</v>
      </c>
      <c r="C397" s="17" t="s">
        <v>346</v>
      </c>
      <c r="D397" s="21" t="s">
        <v>166</v>
      </c>
      <c r="E397" s="16" t="s">
        <v>137</v>
      </c>
    </row>
    <row r="398" spans="1:5" x14ac:dyDescent="0.25">
      <c r="A398">
        <v>183</v>
      </c>
      <c r="B398" t="s">
        <v>345</v>
      </c>
      <c r="C398" s="17" t="s">
        <v>346</v>
      </c>
      <c r="D398" s="21" t="s">
        <v>166</v>
      </c>
      <c r="E398" s="16" t="s">
        <v>137</v>
      </c>
    </row>
    <row r="399" spans="1:5" x14ac:dyDescent="0.25">
      <c r="A399">
        <v>184</v>
      </c>
      <c r="B399" t="s">
        <v>252</v>
      </c>
      <c r="C399" s="17" t="s">
        <v>253</v>
      </c>
      <c r="D399" s="20" t="s">
        <v>245</v>
      </c>
      <c r="E399" s="20" t="s">
        <v>137</v>
      </c>
    </row>
    <row r="400" spans="1:5" x14ac:dyDescent="0.25">
      <c r="A400">
        <v>185</v>
      </c>
      <c r="B400" t="s">
        <v>345</v>
      </c>
      <c r="C400" s="17" t="s">
        <v>346</v>
      </c>
      <c r="D400" s="21" t="s">
        <v>166</v>
      </c>
      <c r="E400" s="16" t="s">
        <v>137</v>
      </c>
    </row>
    <row r="401" spans="1:5" x14ac:dyDescent="0.25">
      <c r="A401">
        <v>186</v>
      </c>
      <c r="B401" t="s">
        <v>252</v>
      </c>
      <c r="C401" s="17" t="s">
        <v>253</v>
      </c>
      <c r="D401" s="20" t="s">
        <v>245</v>
      </c>
      <c r="E401" s="20" t="s">
        <v>137</v>
      </c>
    </row>
    <row r="402" spans="1:5" x14ac:dyDescent="0.25">
      <c r="A402">
        <v>187</v>
      </c>
      <c r="B402" t="s">
        <v>252</v>
      </c>
      <c r="C402" s="17" t="s">
        <v>253</v>
      </c>
      <c r="D402" s="20" t="s">
        <v>245</v>
      </c>
      <c r="E402" s="20" t="s">
        <v>137</v>
      </c>
    </row>
    <row r="403" spans="1:5" x14ac:dyDescent="0.25">
      <c r="A403">
        <v>188</v>
      </c>
      <c r="B403" t="s">
        <v>345</v>
      </c>
      <c r="C403" s="17" t="s">
        <v>346</v>
      </c>
      <c r="D403" s="21" t="s">
        <v>166</v>
      </c>
      <c r="E403" s="16" t="s">
        <v>137</v>
      </c>
    </row>
    <row r="404" spans="1:5" x14ac:dyDescent="0.25">
      <c r="A404">
        <v>189</v>
      </c>
      <c r="B404" t="s">
        <v>134</v>
      </c>
      <c r="C404" s="17" t="s">
        <v>135</v>
      </c>
      <c r="D404" s="16" t="s">
        <v>136</v>
      </c>
      <c r="E404" s="16" t="s">
        <v>137</v>
      </c>
    </row>
    <row r="405" spans="1:5" x14ac:dyDescent="0.25">
      <c r="A405">
        <v>190</v>
      </c>
      <c r="B405" t="s">
        <v>252</v>
      </c>
      <c r="C405" s="17" t="s">
        <v>253</v>
      </c>
      <c r="D405" s="20" t="s">
        <v>245</v>
      </c>
      <c r="E405" s="20" t="s">
        <v>137</v>
      </c>
    </row>
    <row r="406" spans="1:5" x14ac:dyDescent="0.25">
      <c r="A406">
        <v>191</v>
      </c>
      <c r="B406" t="s">
        <v>252</v>
      </c>
      <c r="C406" s="17" t="s">
        <v>253</v>
      </c>
      <c r="D406" s="20" t="s">
        <v>245</v>
      </c>
      <c r="E406" s="20" t="s">
        <v>137</v>
      </c>
    </row>
    <row r="407" spans="1:5" x14ac:dyDescent="0.25">
      <c r="A407">
        <v>192</v>
      </c>
      <c r="B407" t="s">
        <v>252</v>
      </c>
      <c r="C407" s="17" t="s">
        <v>253</v>
      </c>
      <c r="D407" s="20" t="s">
        <v>245</v>
      </c>
      <c r="E407" s="20" t="s">
        <v>137</v>
      </c>
    </row>
    <row r="408" spans="1:5" x14ac:dyDescent="0.25">
      <c r="A408">
        <v>193</v>
      </c>
      <c r="B408" t="s">
        <v>252</v>
      </c>
      <c r="C408" s="17" t="s">
        <v>253</v>
      </c>
      <c r="D408" s="20" t="s">
        <v>245</v>
      </c>
      <c r="E408" s="20" t="s">
        <v>137</v>
      </c>
    </row>
    <row r="409" spans="1:5" x14ac:dyDescent="0.25">
      <c r="A409">
        <v>194</v>
      </c>
      <c r="B409" t="s">
        <v>252</v>
      </c>
      <c r="C409" s="17" t="s">
        <v>253</v>
      </c>
      <c r="D409" s="20" t="s">
        <v>245</v>
      </c>
      <c r="E409" s="20" t="s">
        <v>137</v>
      </c>
    </row>
    <row r="410" spans="1:5" x14ac:dyDescent="0.25">
      <c r="A410">
        <v>195</v>
      </c>
      <c r="B410" t="s">
        <v>134</v>
      </c>
      <c r="C410" s="17" t="s">
        <v>135</v>
      </c>
      <c r="D410" s="16" t="s">
        <v>136</v>
      </c>
      <c r="E410" s="16" t="s">
        <v>137</v>
      </c>
    </row>
    <row r="411" spans="1:5" x14ac:dyDescent="0.25">
      <c r="A411">
        <v>196</v>
      </c>
      <c r="B411" t="s">
        <v>134</v>
      </c>
      <c r="C411" s="17" t="s">
        <v>135</v>
      </c>
      <c r="D411" s="16" t="s">
        <v>136</v>
      </c>
      <c r="E411" s="16" t="s">
        <v>137</v>
      </c>
    </row>
    <row r="412" spans="1:5" x14ac:dyDescent="0.25">
      <c r="A412">
        <v>197</v>
      </c>
      <c r="B412" t="s">
        <v>134</v>
      </c>
      <c r="C412" s="17" t="s">
        <v>135</v>
      </c>
      <c r="D412" s="16" t="s">
        <v>136</v>
      </c>
      <c r="E412" s="16" t="s">
        <v>137</v>
      </c>
    </row>
    <row r="413" spans="1:5" x14ac:dyDescent="0.25">
      <c r="A413">
        <v>198</v>
      </c>
      <c r="B413" t="s">
        <v>134</v>
      </c>
      <c r="C413" s="17" t="s">
        <v>135</v>
      </c>
      <c r="D413" s="16" t="s">
        <v>136</v>
      </c>
      <c r="E413" s="16" t="s">
        <v>137</v>
      </c>
    </row>
    <row r="414" spans="1:5" x14ac:dyDescent="0.25">
      <c r="A414">
        <v>199</v>
      </c>
      <c r="B414" t="s">
        <v>252</v>
      </c>
      <c r="C414" s="17" t="s">
        <v>253</v>
      </c>
      <c r="D414" s="20" t="s">
        <v>245</v>
      </c>
      <c r="E414" s="20" t="s">
        <v>137</v>
      </c>
    </row>
    <row r="415" spans="1:5" x14ac:dyDescent="0.25">
      <c r="A415">
        <v>200</v>
      </c>
      <c r="B415" t="s">
        <v>134</v>
      </c>
      <c r="C415" s="17" t="s">
        <v>135</v>
      </c>
      <c r="D415" s="16" t="s">
        <v>136</v>
      </c>
      <c r="E415" s="16" t="s">
        <v>137</v>
      </c>
    </row>
    <row r="416" spans="1:5" x14ac:dyDescent="0.25">
      <c r="A416">
        <v>201</v>
      </c>
      <c r="B416" t="s">
        <v>252</v>
      </c>
      <c r="C416" s="17" t="s">
        <v>253</v>
      </c>
      <c r="D416" s="20" t="s">
        <v>245</v>
      </c>
      <c r="E416" s="20" t="s">
        <v>137</v>
      </c>
    </row>
    <row r="417" spans="1:5" x14ac:dyDescent="0.25">
      <c r="A417">
        <v>202</v>
      </c>
      <c r="B417" t="s">
        <v>134</v>
      </c>
      <c r="C417" s="17" t="s">
        <v>135</v>
      </c>
      <c r="D417" s="16" t="s">
        <v>136</v>
      </c>
      <c r="E417" s="16" t="s">
        <v>137</v>
      </c>
    </row>
    <row r="418" spans="1:5" x14ac:dyDescent="0.25">
      <c r="A418">
        <v>203</v>
      </c>
      <c r="B418" t="s">
        <v>252</v>
      </c>
      <c r="C418" s="17" t="s">
        <v>253</v>
      </c>
      <c r="D418" s="20" t="s">
        <v>245</v>
      </c>
      <c r="E418" s="20" t="s">
        <v>137</v>
      </c>
    </row>
    <row r="419" spans="1:5" x14ac:dyDescent="0.25">
      <c r="A419">
        <v>204</v>
      </c>
      <c r="B419" t="s">
        <v>141</v>
      </c>
      <c r="C419" s="8" t="s">
        <v>142</v>
      </c>
      <c r="D419" s="24" t="s">
        <v>143</v>
      </c>
      <c r="E419" s="20" t="s">
        <v>137</v>
      </c>
    </row>
    <row r="420" spans="1:5" x14ac:dyDescent="0.25">
      <c r="A420">
        <v>204</v>
      </c>
      <c r="B420" t="s">
        <v>252</v>
      </c>
      <c r="C420" s="8" t="s">
        <v>253</v>
      </c>
      <c r="D420" s="24" t="s">
        <v>275</v>
      </c>
      <c r="E420" s="20" t="s">
        <v>137</v>
      </c>
    </row>
    <row r="421" spans="1:5" x14ac:dyDescent="0.25">
      <c r="A421">
        <v>204</v>
      </c>
      <c r="B421" t="s">
        <v>336</v>
      </c>
      <c r="C421" s="8" t="s">
        <v>337</v>
      </c>
      <c r="D421" s="24" t="s">
        <v>166</v>
      </c>
      <c r="E421" s="20" t="s">
        <v>137</v>
      </c>
    </row>
    <row r="422" spans="1:5" x14ac:dyDescent="0.25">
      <c r="A422">
        <v>204</v>
      </c>
      <c r="B422" t="s">
        <v>149</v>
      </c>
      <c r="C422" s="8" t="s">
        <v>150</v>
      </c>
      <c r="D422" s="24" t="s">
        <v>151</v>
      </c>
      <c r="E422" s="20" t="s">
        <v>137</v>
      </c>
    </row>
    <row r="423" spans="1:5" x14ac:dyDescent="0.25">
      <c r="A423">
        <v>204</v>
      </c>
      <c r="B423" t="s">
        <v>152</v>
      </c>
      <c r="C423" s="8" t="s">
        <v>153</v>
      </c>
      <c r="D423" s="24" t="s">
        <v>154</v>
      </c>
      <c r="E423" s="20" t="s">
        <v>137</v>
      </c>
    </row>
    <row r="424" spans="1:5" x14ac:dyDescent="0.25">
      <c r="A424">
        <v>204</v>
      </c>
      <c r="B424" t="s">
        <v>158</v>
      </c>
      <c r="C424" s="8" t="s">
        <v>159</v>
      </c>
      <c r="D424" s="24" t="s">
        <v>160</v>
      </c>
      <c r="E424" s="20" t="s">
        <v>137</v>
      </c>
    </row>
    <row r="425" spans="1:5" x14ac:dyDescent="0.25">
      <c r="A425">
        <v>204</v>
      </c>
      <c r="B425" t="s">
        <v>512</v>
      </c>
      <c r="C425" s="8" t="s">
        <v>513</v>
      </c>
      <c r="D425" s="24" t="s">
        <v>511</v>
      </c>
      <c r="E425" s="20" t="s">
        <v>137</v>
      </c>
    </row>
    <row r="426" spans="1:5" x14ac:dyDescent="0.25">
      <c r="A426">
        <v>204</v>
      </c>
      <c r="B426" t="s">
        <v>279</v>
      </c>
      <c r="C426" s="8" t="s">
        <v>280</v>
      </c>
      <c r="D426" s="24" t="s">
        <v>281</v>
      </c>
      <c r="E426" s="20" t="s">
        <v>137</v>
      </c>
    </row>
    <row r="427" spans="1:5" x14ac:dyDescent="0.25">
      <c r="A427">
        <v>204</v>
      </c>
      <c r="B427" t="s">
        <v>155</v>
      </c>
      <c r="C427" s="8" t="s">
        <v>156</v>
      </c>
      <c r="D427" s="24" t="s">
        <v>157</v>
      </c>
      <c r="E427" s="20" t="s">
        <v>137</v>
      </c>
    </row>
    <row r="428" spans="1:5" x14ac:dyDescent="0.25">
      <c r="A428">
        <v>204</v>
      </c>
      <c r="B428" t="s">
        <v>164</v>
      </c>
      <c r="C428" s="8" t="s">
        <v>165</v>
      </c>
      <c r="D428" s="24" t="s">
        <v>166</v>
      </c>
      <c r="E428" s="20" t="s">
        <v>137</v>
      </c>
    </row>
    <row r="429" spans="1:5" x14ac:dyDescent="0.25">
      <c r="A429">
        <v>204</v>
      </c>
      <c r="B429" t="s">
        <v>170</v>
      </c>
      <c r="C429" s="8" t="s">
        <v>171</v>
      </c>
      <c r="D429" s="24" t="s">
        <v>172</v>
      </c>
      <c r="E429" s="20" t="s">
        <v>137</v>
      </c>
    </row>
    <row r="430" spans="1:5" x14ac:dyDescent="0.25">
      <c r="A430">
        <v>204</v>
      </c>
      <c r="B430" t="s">
        <v>257</v>
      </c>
      <c r="C430" s="8" t="s">
        <v>258</v>
      </c>
      <c r="D430" s="24" t="s">
        <v>259</v>
      </c>
      <c r="E430" s="20" t="s">
        <v>137</v>
      </c>
    </row>
    <row r="431" spans="1:5" x14ac:dyDescent="0.25">
      <c r="A431">
        <v>204</v>
      </c>
      <c r="B431" t="s">
        <v>167</v>
      </c>
      <c r="C431" s="8" t="s">
        <v>168</v>
      </c>
      <c r="D431" s="24" t="s">
        <v>169</v>
      </c>
      <c r="E431" s="20" t="s">
        <v>137</v>
      </c>
    </row>
    <row r="432" spans="1:5" x14ac:dyDescent="0.25">
      <c r="A432">
        <v>204</v>
      </c>
      <c r="B432" t="s">
        <v>261</v>
      </c>
      <c r="C432" s="8" t="s">
        <v>262</v>
      </c>
      <c r="D432" s="24" t="s">
        <v>263</v>
      </c>
      <c r="E432" s="20" t="s">
        <v>137</v>
      </c>
    </row>
    <row r="433" spans="1:5" x14ac:dyDescent="0.25">
      <c r="A433">
        <v>204</v>
      </c>
      <c r="B433" t="s">
        <v>264</v>
      </c>
      <c r="C433" s="8" t="s">
        <v>265</v>
      </c>
      <c r="D433" s="24" t="s">
        <v>266</v>
      </c>
      <c r="E433" s="20" t="s">
        <v>137</v>
      </c>
    </row>
    <row r="434" spans="1:5" x14ac:dyDescent="0.25">
      <c r="A434">
        <v>204</v>
      </c>
      <c r="B434" t="s">
        <v>267</v>
      </c>
      <c r="C434" s="8" t="s">
        <v>268</v>
      </c>
      <c r="D434" s="24" t="s">
        <v>269</v>
      </c>
      <c r="E434" s="20" t="s">
        <v>137</v>
      </c>
    </row>
    <row r="435" spans="1:5" x14ac:dyDescent="0.25">
      <c r="A435">
        <v>204</v>
      </c>
      <c r="B435" t="s">
        <v>282</v>
      </c>
      <c r="C435" s="8" t="s">
        <v>200</v>
      </c>
      <c r="D435" s="24" t="s">
        <v>147</v>
      </c>
      <c r="E435" s="20" t="s">
        <v>137</v>
      </c>
    </row>
    <row r="436" spans="1:5" x14ac:dyDescent="0.25">
      <c r="A436">
        <v>204</v>
      </c>
      <c r="B436" t="s">
        <v>203</v>
      </c>
      <c r="C436" s="8" t="s">
        <v>143</v>
      </c>
      <c r="D436" s="24" t="s">
        <v>204</v>
      </c>
      <c r="E436" s="20" t="s">
        <v>137</v>
      </c>
    </row>
    <row r="437" spans="1:5" x14ac:dyDescent="0.25">
      <c r="A437">
        <v>204</v>
      </c>
      <c r="B437" t="s">
        <v>345</v>
      </c>
      <c r="C437" s="8" t="s">
        <v>346</v>
      </c>
      <c r="D437" s="24" t="s">
        <v>166</v>
      </c>
      <c r="E437" s="20" t="s">
        <v>137</v>
      </c>
    </row>
    <row r="438" spans="1:5" x14ac:dyDescent="0.25">
      <c r="A438">
        <v>204</v>
      </c>
      <c r="B438" t="s">
        <v>178</v>
      </c>
      <c r="C438" s="8" t="s">
        <v>179</v>
      </c>
      <c r="D438" s="24" t="s">
        <v>172</v>
      </c>
      <c r="E438" s="20" t="s">
        <v>137</v>
      </c>
    </row>
    <row r="439" spans="1:5" x14ac:dyDescent="0.25">
      <c r="A439">
        <v>204</v>
      </c>
      <c r="B439" t="s">
        <v>180</v>
      </c>
      <c r="C439" s="8" t="s">
        <v>166</v>
      </c>
      <c r="D439" s="24" t="s">
        <v>181</v>
      </c>
      <c r="E439" s="20" t="s">
        <v>137</v>
      </c>
    </row>
    <row r="440" spans="1:5" x14ac:dyDescent="0.25">
      <c r="A440">
        <v>204</v>
      </c>
      <c r="B440" t="s">
        <v>247</v>
      </c>
      <c r="C440" s="8" t="s">
        <v>248</v>
      </c>
      <c r="D440" s="24" t="s">
        <v>249</v>
      </c>
      <c r="E440" s="20" t="s">
        <v>137</v>
      </c>
    </row>
    <row r="441" spans="1:5" x14ac:dyDescent="0.25">
      <c r="A441">
        <v>204</v>
      </c>
      <c r="B441" t="s">
        <v>185</v>
      </c>
      <c r="C441" s="8" t="s">
        <v>186</v>
      </c>
      <c r="D441" s="24" t="s">
        <v>187</v>
      </c>
      <c r="E441" s="20" t="s">
        <v>137</v>
      </c>
    </row>
    <row r="442" spans="1:5" x14ac:dyDescent="0.25">
      <c r="A442">
        <v>204</v>
      </c>
      <c r="B442" t="s">
        <v>250</v>
      </c>
      <c r="C442" s="8" t="s">
        <v>162</v>
      </c>
      <c r="D442" s="24" t="s">
        <v>251</v>
      </c>
      <c r="E442" s="20" t="s">
        <v>137</v>
      </c>
    </row>
    <row r="443" spans="1:5" x14ac:dyDescent="0.25">
      <c r="A443">
        <v>204</v>
      </c>
      <c r="B443" t="s">
        <v>188</v>
      </c>
      <c r="C443" s="8" t="s">
        <v>189</v>
      </c>
      <c r="D443" s="24" t="s">
        <v>172</v>
      </c>
      <c r="E443" s="20" t="s">
        <v>137</v>
      </c>
    </row>
    <row r="444" spans="1:5" x14ac:dyDescent="0.25">
      <c r="A444">
        <v>204</v>
      </c>
      <c r="B444" t="s">
        <v>190</v>
      </c>
      <c r="C444" s="8" t="s">
        <v>191</v>
      </c>
      <c r="D444" s="24" t="s">
        <v>177</v>
      </c>
      <c r="E444" s="20" t="s">
        <v>137</v>
      </c>
    </row>
    <row r="445" spans="1:5" x14ac:dyDescent="0.25">
      <c r="A445">
        <v>204</v>
      </c>
      <c r="B445" t="s">
        <v>347</v>
      </c>
      <c r="C445" s="8" t="s">
        <v>280</v>
      </c>
      <c r="D445" s="24" t="s">
        <v>160</v>
      </c>
      <c r="E445" s="20" t="s">
        <v>137</v>
      </c>
    </row>
    <row r="446" spans="1:5" x14ac:dyDescent="0.25">
      <c r="A446">
        <v>204</v>
      </c>
      <c r="B446" t="s">
        <v>348</v>
      </c>
      <c r="C446" s="8" t="s">
        <v>349</v>
      </c>
      <c r="D446" s="24" t="s">
        <v>350</v>
      </c>
      <c r="E446" s="20" t="s">
        <v>137</v>
      </c>
    </row>
    <row r="447" spans="1:5" x14ac:dyDescent="0.25">
      <c r="A447">
        <v>204</v>
      </c>
      <c r="B447" t="s">
        <v>134</v>
      </c>
      <c r="C447" s="8" t="s">
        <v>135</v>
      </c>
      <c r="D447" s="24" t="s">
        <v>136</v>
      </c>
      <c r="E447" s="20" t="s">
        <v>137</v>
      </c>
    </row>
    <row r="448" spans="1:5" x14ac:dyDescent="0.25">
      <c r="A448">
        <v>204</v>
      </c>
      <c r="B448" t="s">
        <v>201</v>
      </c>
      <c r="C448" s="8" t="s">
        <v>166</v>
      </c>
      <c r="D448" s="24" t="s">
        <v>202</v>
      </c>
      <c r="E448" s="20" t="s">
        <v>137</v>
      </c>
    </row>
    <row r="449" spans="1:5" x14ac:dyDescent="0.25">
      <c r="A449">
        <v>204</v>
      </c>
      <c r="B449" t="s">
        <v>276</v>
      </c>
      <c r="C449" s="8" t="s">
        <v>277</v>
      </c>
      <c r="D449" s="24" t="s">
        <v>278</v>
      </c>
      <c r="E449" s="20" t="s">
        <v>137</v>
      </c>
    </row>
    <row r="450" spans="1:5" x14ac:dyDescent="0.25">
      <c r="A450">
        <v>204</v>
      </c>
      <c r="B450" t="s">
        <v>205</v>
      </c>
      <c r="C450" s="8" t="s">
        <v>206</v>
      </c>
      <c r="D450" s="24" t="s">
        <v>207</v>
      </c>
      <c r="E450" s="20" t="s">
        <v>137</v>
      </c>
    </row>
    <row r="451" spans="1:5" x14ac:dyDescent="0.25">
      <c r="A451">
        <v>204</v>
      </c>
      <c r="B451" t="s">
        <v>338</v>
      </c>
      <c r="C451" s="8" t="s">
        <v>153</v>
      </c>
      <c r="D451" s="24" t="s">
        <v>339</v>
      </c>
      <c r="E451" s="20" t="s">
        <v>137</v>
      </c>
    </row>
    <row r="452" spans="1:5" x14ac:dyDescent="0.25">
      <c r="A452">
        <v>204</v>
      </c>
      <c r="B452" t="s">
        <v>144</v>
      </c>
      <c r="C452" s="8" t="s">
        <v>145</v>
      </c>
      <c r="D452" s="24" t="s">
        <v>143</v>
      </c>
      <c r="E452" s="20" t="s">
        <v>137</v>
      </c>
    </row>
    <row r="453" spans="1:5" x14ac:dyDescent="0.25">
      <c r="A453">
        <v>204</v>
      </c>
      <c r="B453" t="s">
        <v>138</v>
      </c>
      <c r="C453" s="8" t="s">
        <v>139</v>
      </c>
      <c r="D453" s="24" t="s">
        <v>140</v>
      </c>
      <c r="E453" s="20" t="s">
        <v>137</v>
      </c>
    </row>
    <row r="454" spans="1:5" x14ac:dyDescent="0.25">
      <c r="A454">
        <v>204</v>
      </c>
      <c r="B454" t="s">
        <v>185</v>
      </c>
      <c r="C454" s="8" t="s">
        <v>272</v>
      </c>
      <c r="D454" s="24" t="s">
        <v>273</v>
      </c>
      <c r="E454" s="20" t="s">
        <v>137</v>
      </c>
    </row>
    <row r="455" spans="1:5" x14ac:dyDescent="0.25">
      <c r="A455">
        <v>204</v>
      </c>
      <c r="B455" t="s">
        <v>354</v>
      </c>
      <c r="C455" s="8" t="s">
        <v>355</v>
      </c>
      <c r="D455" s="24" t="s">
        <v>356</v>
      </c>
      <c r="E455" s="20" t="s">
        <v>137</v>
      </c>
    </row>
    <row r="456" spans="1:5" x14ac:dyDescent="0.25">
      <c r="A456">
        <v>204</v>
      </c>
      <c r="B456" t="s">
        <v>149</v>
      </c>
      <c r="C456" s="8" t="s">
        <v>208</v>
      </c>
      <c r="D456" s="24" t="s">
        <v>153</v>
      </c>
      <c r="E456" s="20" t="s">
        <v>137</v>
      </c>
    </row>
    <row r="457" spans="1:5" x14ac:dyDescent="0.25">
      <c r="A457">
        <v>205</v>
      </c>
      <c r="B457" t="s">
        <v>141</v>
      </c>
      <c r="C457" s="8" t="s">
        <v>142</v>
      </c>
      <c r="D457" s="24" t="s">
        <v>143</v>
      </c>
      <c r="E457" s="20" t="s">
        <v>137</v>
      </c>
    </row>
    <row r="458" spans="1:5" x14ac:dyDescent="0.25">
      <c r="A458">
        <v>205</v>
      </c>
      <c r="B458" t="s">
        <v>252</v>
      </c>
      <c r="C458" s="8" t="s">
        <v>253</v>
      </c>
      <c r="D458" s="24" t="s">
        <v>275</v>
      </c>
      <c r="E458" s="20" t="s">
        <v>137</v>
      </c>
    </row>
    <row r="459" spans="1:5" x14ac:dyDescent="0.25">
      <c r="A459">
        <v>205</v>
      </c>
      <c r="B459" t="s">
        <v>336</v>
      </c>
      <c r="C459" s="8" t="s">
        <v>337</v>
      </c>
      <c r="D459" s="24" t="s">
        <v>166</v>
      </c>
      <c r="E459" s="20" t="s">
        <v>137</v>
      </c>
    </row>
    <row r="460" spans="1:5" x14ac:dyDescent="0.25">
      <c r="A460">
        <v>205</v>
      </c>
      <c r="B460" t="s">
        <v>149</v>
      </c>
      <c r="C460" s="8" t="s">
        <v>150</v>
      </c>
      <c r="D460" s="24" t="s">
        <v>151</v>
      </c>
      <c r="E460" s="20" t="s">
        <v>137</v>
      </c>
    </row>
    <row r="461" spans="1:5" x14ac:dyDescent="0.25">
      <c r="A461">
        <v>205</v>
      </c>
      <c r="B461" t="s">
        <v>152</v>
      </c>
      <c r="C461" s="8" t="s">
        <v>153</v>
      </c>
      <c r="D461" s="24" t="s">
        <v>154</v>
      </c>
      <c r="E461" s="20" t="s">
        <v>137</v>
      </c>
    </row>
    <row r="462" spans="1:5" x14ac:dyDescent="0.25">
      <c r="A462">
        <v>205</v>
      </c>
      <c r="B462" t="s">
        <v>158</v>
      </c>
      <c r="C462" s="8" t="s">
        <v>159</v>
      </c>
      <c r="D462" s="24" t="s">
        <v>160</v>
      </c>
      <c r="E462" s="20" t="s">
        <v>137</v>
      </c>
    </row>
    <row r="463" spans="1:5" x14ac:dyDescent="0.25">
      <c r="A463">
        <v>205</v>
      </c>
      <c r="B463" t="s">
        <v>279</v>
      </c>
      <c r="C463" s="8" t="s">
        <v>280</v>
      </c>
      <c r="D463" s="24" t="s">
        <v>281</v>
      </c>
      <c r="E463" s="20" t="s">
        <v>137</v>
      </c>
    </row>
    <row r="464" spans="1:5" x14ac:dyDescent="0.25">
      <c r="A464">
        <v>205</v>
      </c>
      <c r="B464" t="s">
        <v>155</v>
      </c>
      <c r="C464" s="8" t="s">
        <v>156</v>
      </c>
      <c r="D464" s="24" t="s">
        <v>157</v>
      </c>
      <c r="E464" s="20" t="s">
        <v>137</v>
      </c>
    </row>
    <row r="465" spans="1:5" x14ac:dyDescent="0.25">
      <c r="A465">
        <v>205</v>
      </c>
      <c r="B465" t="s">
        <v>512</v>
      </c>
      <c r="C465" s="8" t="s">
        <v>513</v>
      </c>
      <c r="D465" s="24" t="s">
        <v>511</v>
      </c>
      <c r="E465" s="20" t="s">
        <v>137</v>
      </c>
    </row>
    <row r="466" spans="1:5" x14ac:dyDescent="0.25">
      <c r="A466">
        <v>205</v>
      </c>
      <c r="B466" t="s">
        <v>164</v>
      </c>
      <c r="C466" s="8" t="s">
        <v>165</v>
      </c>
      <c r="D466" s="24" t="s">
        <v>166</v>
      </c>
      <c r="E466" s="20" t="s">
        <v>137</v>
      </c>
    </row>
    <row r="467" spans="1:5" x14ac:dyDescent="0.25">
      <c r="A467">
        <v>205</v>
      </c>
      <c r="B467" t="s">
        <v>170</v>
      </c>
      <c r="C467" s="8" t="s">
        <v>171</v>
      </c>
      <c r="D467" s="24" t="s">
        <v>172</v>
      </c>
      <c r="E467" s="20" t="s">
        <v>137</v>
      </c>
    </row>
    <row r="468" spans="1:5" x14ac:dyDescent="0.25">
      <c r="A468">
        <v>205</v>
      </c>
      <c r="B468" t="s">
        <v>257</v>
      </c>
      <c r="C468" s="8" t="s">
        <v>258</v>
      </c>
      <c r="D468" s="24" t="s">
        <v>259</v>
      </c>
      <c r="E468" s="20" t="s">
        <v>137</v>
      </c>
    </row>
    <row r="469" spans="1:5" x14ac:dyDescent="0.25">
      <c r="A469">
        <v>205</v>
      </c>
      <c r="B469" t="s">
        <v>167</v>
      </c>
      <c r="C469" s="8" t="s">
        <v>168</v>
      </c>
      <c r="D469" s="24" t="s">
        <v>169</v>
      </c>
      <c r="E469" s="20" t="s">
        <v>137</v>
      </c>
    </row>
    <row r="470" spans="1:5" x14ac:dyDescent="0.25">
      <c r="A470">
        <v>205</v>
      </c>
      <c r="B470" t="s">
        <v>261</v>
      </c>
      <c r="C470" s="8" t="s">
        <v>262</v>
      </c>
      <c r="D470" s="24" t="s">
        <v>263</v>
      </c>
      <c r="E470" s="20" t="s">
        <v>137</v>
      </c>
    </row>
    <row r="471" spans="1:5" x14ac:dyDescent="0.25">
      <c r="A471">
        <v>205</v>
      </c>
      <c r="B471" t="s">
        <v>264</v>
      </c>
      <c r="C471" s="8" t="s">
        <v>265</v>
      </c>
      <c r="D471" s="24" t="s">
        <v>266</v>
      </c>
      <c r="E471" s="20" t="s">
        <v>137</v>
      </c>
    </row>
    <row r="472" spans="1:5" x14ac:dyDescent="0.25">
      <c r="A472">
        <v>205</v>
      </c>
      <c r="B472" t="s">
        <v>267</v>
      </c>
      <c r="C472" s="8" t="s">
        <v>268</v>
      </c>
      <c r="D472" s="24" t="s">
        <v>269</v>
      </c>
      <c r="E472" s="20" t="s">
        <v>137</v>
      </c>
    </row>
    <row r="473" spans="1:5" x14ac:dyDescent="0.25">
      <c r="A473">
        <v>205</v>
      </c>
      <c r="B473" t="s">
        <v>282</v>
      </c>
      <c r="C473" s="8" t="s">
        <v>200</v>
      </c>
      <c r="D473" s="24" t="s">
        <v>147</v>
      </c>
      <c r="E473" s="20" t="s">
        <v>137</v>
      </c>
    </row>
    <row r="474" spans="1:5" x14ac:dyDescent="0.25">
      <c r="A474">
        <v>205</v>
      </c>
      <c r="B474" t="s">
        <v>203</v>
      </c>
      <c r="C474" s="8" t="s">
        <v>143</v>
      </c>
      <c r="D474" s="24" t="s">
        <v>204</v>
      </c>
      <c r="E474" s="20" t="s">
        <v>137</v>
      </c>
    </row>
    <row r="475" spans="1:5" x14ac:dyDescent="0.25">
      <c r="A475">
        <v>205</v>
      </c>
      <c r="B475" t="s">
        <v>345</v>
      </c>
      <c r="C475" s="8" t="s">
        <v>346</v>
      </c>
      <c r="D475" s="24" t="s">
        <v>166</v>
      </c>
      <c r="E475" s="20" t="s">
        <v>137</v>
      </c>
    </row>
    <row r="476" spans="1:5" x14ac:dyDescent="0.25">
      <c r="A476">
        <v>205</v>
      </c>
      <c r="B476" t="s">
        <v>178</v>
      </c>
      <c r="C476" s="8" t="s">
        <v>179</v>
      </c>
      <c r="D476" s="24" t="s">
        <v>172</v>
      </c>
      <c r="E476" s="20" t="s">
        <v>137</v>
      </c>
    </row>
    <row r="477" spans="1:5" x14ac:dyDescent="0.25">
      <c r="A477">
        <v>205</v>
      </c>
      <c r="B477" t="s">
        <v>180</v>
      </c>
      <c r="C477" s="8" t="s">
        <v>166</v>
      </c>
      <c r="D477" s="24" t="s">
        <v>181</v>
      </c>
      <c r="E477" s="20" t="s">
        <v>137</v>
      </c>
    </row>
    <row r="478" spans="1:5" x14ac:dyDescent="0.25">
      <c r="A478">
        <v>205</v>
      </c>
      <c r="B478" t="s">
        <v>247</v>
      </c>
      <c r="C478" s="8" t="s">
        <v>248</v>
      </c>
      <c r="D478" s="24" t="s">
        <v>249</v>
      </c>
      <c r="E478" s="20" t="s">
        <v>137</v>
      </c>
    </row>
    <row r="479" spans="1:5" x14ac:dyDescent="0.25">
      <c r="A479">
        <v>205</v>
      </c>
      <c r="B479" t="s">
        <v>185</v>
      </c>
      <c r="C479" s="8" t="s">
        <v>186</v>
      </c>
      <c r="D479" s="24" t="s">
        <v>187</v>
      </c>
      <c r="E479" s="20" t="s">
        <v>137</v>
      </c>
    </row>
    <row r="480" spans="1:5" x14ac:dyDescent="0.25">
      <c r="A480">
        <v>205</v>
      </c>
      <c r="B480" t="s">
        <v>250</v>
      </c>
      <c r="C480" s="8" t="s">
        <v>162</v>
      </c>
      <c r="D480" s="24" t="s">
        <v>251</v>
      </c>
      <c r="E480" s="20" t="s">
        <v>137</v>
      </c>
    </row>
    <row r="481" spans="1:5" x14ac:dyDescent="0.25">
      <c r="A481">
        <v>205</v>
      </c>
      <c r="B481" t="s">
        <v>188</v>
      </c>
      <c r="C481" s="8" t="s">
        <v>189</v>
      </c>
      <c r="D481" s="24" t="s">
        <v>172</v>
      </c>
      <c r="E481" s="20" t="s">
        <v>137</v>
      </c>
    </row>
    <row r="482" spans="1:5" x14ac:dyDescent="0.25">
      <c r="A482">
        <v>205</v>
      </c>
      <c r="B482" t="s">
        <v>190</v>
      </c>
      <c r="C482" s="8" t="s">
        <v>191</v>
      </c>
      <c r="D482" s="24" t="s">
        <v>177</v>
      </c>
      <c r="E482" s="20" t="s">
        <v>137</v>
      </c>
    </row>
    <row r="483" spans="1:5" x14ac:dyDescent="0.25">
      <c r="A483">
        <v>205</v>
      </c>
      <c r="B483" t="s">
        <v>347</v>
      </c>
      <c r="C483" s="8" t="s">
        <v>280</v>
      </c>
      <c r="D483" s="24" t="s">
        <v>160</v>
      </c>
      <c r="E483" s="20" t="s">
        <v>137</v>
      </c>
    </row>
    <row r="484" spans="1:5" x14ac:dyDescent="0.25">
      <c r="A484">
        <v>205</v>
      </c>
      <c r="B484" t="s">
        <v>348</v>
      </c>
      <c r="C484" s="8" t="s">
        <v>349</v>
      </c>
      <c r="D484" s="24" t="s">
        <v>350</v>
      </c>
      <c r="E484" s="20" t="s">
        <v>137</v>
      </c>
    </row>
    <row r="485" spans="1:5" x14ac:dyDescent="0.25">
      <c r="A485">
        <v>205</v>
      </c>
      <c r="B485" t="s">
        <v>161</v>
      </c>
      <c r="C485" s="8" t="s">
        <v>162</v>
      </c>
      <c r="D485" s="24" t="s">
        <v>163</v>
      </c>
      <c r="E485" s="20" t="s">
        <v>137</v>
      </c>
    </row>
    <row r="486" spans="1:5" x14ac:dyDescent="0.25">
      <c r="A486">
        <v>205</v>
      </c>
      <c r="B486" t="s">
        <v>134</v>
      </c>
      <c r="C486" s="8" t="s">
        <v>135</v>
      </c>
      <c r="D486" s="24" t="s">
        <v>136</v>
      </c>
      <c r="E486" s="20" t="s">
        <v>137</v>
      </c>
    </row>
    <row r="487" spans="1:5" x14ac:dyDescent="0.25">
      <c r="A487">
        <v>205</v>
      </c>
      <c r="B487" t="s">
        <v>201</v>
      </c>
      <c r="C487" s="8" t="s">
        <v>166</v>
      </c>
      <c r="D487" s="24" t="s">
        <v>202</v>
      </c>
      <c r="E487" s="20" t="s">
        <v>137</v>
      </c>
    </row>
    <row r="488" spans="1:5" x14ac:dyDescent="0.25">
      <c r="A488">
        <v>205</v>
      </c>
      <c r="B488" t="s">
        <v>276</v>
      </c>
      <c r="C488" s="8" t="s">
        <v>277</v>
      </c>
      <c r="D488" s="24" t="s">
        <v>278</v>
      </c>
      <c r="E488" s="20" t="s">
        <v>137</v>
      </c>
    </row>
    <row r="489" spans="1:5" x14ac:dyDescent="0.25">
      <c r="A489">
        <v>205</v>
      </c>
      <c r="B489" t="s">
        <v>138</v>
      </c>
      <c r="C489" s="8" t="s">
        <v>139</v>
      </c>
      <c r="D489" s="24" t="s">
        <v>140</v>
      </c>
      <c r="E489" s="20" t="s">
        <v>137</v>
      </c>
    </row>
    <row r="490" spans="1:5" x14ac:dyDescent="0.25">
      <c r="A490">
        <v>205</v>
      </c>
      <c r="B490" t="s">
        <v>338</v>
      </c>
      <c r="C490" s="8" t="s">
        <v>153</v>
      </c>
      <c r="D490" s="24" t="s">
        <v>339</v>
      </c>
      <c r="E490" s="20" t="s">
        <v>137</v>
      </c>
    </row>
    <row r="491" spans="1:5" x14ac:dyDescent="0.25">
      <c r="A491">
        <v>205</v>
      </c>
      <c r="B491" t="s">
        <v>205</v>
      </c>
      <c r="C491" s="8" t="s">
        <v>206</v>
      </c>
      <c r="D491" s="24" t="s">
        <v>207</v>
      </c>
      <c r="E491" s="20" t="s">
        <v>137</v>
      </c>
    </row>
    <row r="492" spans="1:5" x14ac:dyDescent="0.25">
      <c r="A492">
        <v>205</v>
      </c>
      <c r="B492" t="s">
        <v>144</v>
      </c>
      <c r="C492" s="8" t="s">
        <v>145</v>
      </c>
      <c r="D492" s="24" t="s">
        <v>143</v>
      </c>
      <c r="E492" s="20" t="s">
        <v>137</v>
      </c>
    </row>
    <row r="493" spans="1:5" x14ac:dyDescent="0.25">
      <c r="A493">
        <v>205</v>
      </c>
      <c r="B493" t="s">
        <v>185</v>
      </c>
      <c r="C493" s="8" t="s">
        <v>272</v>
      </c>
      <c r="D493" s="24" t="s">
        <v>273</v>
      </c>
      <c r="E493" s="20" t="s">
        <v>137</v>
      </c>
    </row>
    <row r="494" spans="1:5" x14ac:dyDescent="0.25">
      <c r="A494">
        <v>205</v>
      </c>
      <c r="B494" t="s">
        <v>354</v>
      </c>
      <c r="C494" s="8" t="s">
        <v>355</v>
      </c>
      <c r="D494" s="24" t="s">
        <v>356</v>
      </c>
      <c r="E494" s="20" t="s">
        <v>137</v>
      </c>
    </row>
    <row r="495" spans="1:5" x14ac:dyDescent="0.25">
      <c r="A495">
        <v>205</v>
      </c>
      <c r="B495" t="s">
        <v>149</v>
      </c>
      <c r="C495" s="8" t="s">
        <v>208</v>
      </c>
      <c r="D495" s="24" t="s">
        <v>153</v>
      </c>
      <c r="E495" s="20" t="s">
        <v>137</v>
      </c>
    </row>
    <row r="496" spans="1:5" x14ac:dyDescent="0.25">
      <c r="A496">
        <v>206</v>
      </c>
      <c r="B496" t="s">
        <v>141</v>
      </c>
      <c r="C496" s="8" t="s">
        <v>142</v>
      </c>
      <c r="D496" s="24" t="s">
        <v>143</v>
      </c>
      <c r="E496" s="20" t="s">
        <v>137</v>
      </c>
    </row>
    <row r="497" spans="1:5" x14ac:dyDescent="0.25">
      <c r="A497">
        <v>206</v>
      </c>
      <c r="B497" t="s">
        <v>252</v>
      </c>
      <c r="C497" s="8" t="s">
        <v>253</v>
      </c>
      <c r="D497" s="24" t="s">
        <v>275</v>
      </c>
      <c r="E497" s="20" t="s">
        <v>137</v>
      </c>
    </row>
    <row r="498" spans="1:5" x14ac:dyDescent="0.25">
      <c r="A498">
        <v>206</v>
      </c>
      <c r="B498" t="s">
        <v>336</v>
      </c>
      <c r="C498" s="8" t="s">
        <v>337</v>
      </c>
      <c r="D498" s="24" t="s">
        <v>166</v>
      </c>
      <c r="E498" s="20" t="s">
        <v>137</v>
      </c>
    </row>
    <row r="499" spans="1:5" x14ac:dyDescent="0.25">
      <c r="A499">
        <v>206</v>
      </c>
      <c r="B499" t="s">
        <v>149</v>
      </c>
      <c r="C499" s="8" t="s">
        <v>150</v>
      </c>
      <c r="D499" s="24" t="s">
        <v>151</v>
      </c>
      <c r="E499" s="20" t="s">
        <v>137</v>
      </c>
    </row>
    <row r="500" spans="1:5" x14ac:dyDescent="0.25">
      <c r="A500">
        <v>206</v>
      </c>
      <c r="B500" t="s">
        <v>152</v>
      </c>
      <c r="C500" s="8" t="s">
        <v>153</v>
      </c>
      <c r="D500" s="24" t="s">
        <v>154</v>
      </c>
      <c r="E500" s="20" t="s">
        <v>137</v>
      </c>
    </row>
    <row r="501" spans="1:5" x14ac:dyDescent="0.25">
      <c r="A501">
        <v>206</v>
      </c>
      <c r="B501" t="s">
        <v>158</v>
      </c>
      <c r="C501" s="8" t="s">
        <v>159</v>
      </c>
      <c r="D501" s="24" t="s">
        <v>160</v>
      </c>
      <c r="E501" s="20" t="s">
        <v>137</v>
      </c>
    </row>
    <row r="502" spans="1:5" x14ac:dyDescent="0.25">
      <c r="A502">
        <v>206</v>
      </c>
      <c r="B502" t="s">
        <v>279</v>
      </c>
      <c r="C502" s="8" t="s">
        <v>280</v>
      </c>
      <c r="D502" s="24" t="s">
        <v>281</v>
      </c>
      <c r="E502" s="20" t="s">
        <v>137</v>
      </c>
    </row>
    <row r="503" spans="1:5" x14ac:dyDescent="0.25">
      <c r="A503">
        <v>206</v>
      </c>
      <c r="B503" t="s">
        <v>155</v>
      </c>
      <c r="C503" s="8" t="s">
        <v>156</v>
      </c>
      <c r="D503" s="24" t="s">
        <v>157</v>
      </c>
      <c r="E503" s="20" t="s">
        <v>137</v>
      </c>
    </row>
    <row r="504" spans="1:5" x14ac:dyDescent="0.25">
      <c r="A504">
        <v>206</v>
      </c>
      <c r="B504" t="s">
        <v>164</v>
      </c>
      <c r="C504" s="8" t="s">
        <v>165</v>
      </c>
      <c r="D504" s="24" t="s">
        <v>166</v>
      </c>
      <c r="E504" s="20" t="s">
        <v>137</v>
      </c>
    </row>
    <row r="505" spans="1:5" x14ac:dyDescent="0.25">
      <c r="A505">
        <v>206</v>
      </c>
      <c r="B505" t="s">
        <v>512</v>
      </c>
      <c r="C505" s="8" t="s">
        <v>513</v>
      </c>
      <c r="D505" s="24" t="s">
        <v>511</v>
      </c>
      <c r="E505" s="20" t="s">
        <v>137</v>
      </c>
    </row>
    <row r="506" spans="1:5" x14ac:dyDescent="0.25">
      <c r="A506">
        <v>206</v>
      </c>
      <c r="B506" t="s">
        <v>170</v>
      </c>
      <c r="C506" s="8" t="s">
        <v>171</v>
      </c>
      <c r="D506" s="24" t="s">
        <v>172</v>
      </c>
      <c r="E506" s="20" t="s">
        <v>137</v>
      </c>
    </row>
    <row r="507" spans="1:5" x14ac:dyDescent="0.25">
      <c r="A507">
        <v>206</v>
      </c>
      <c r="B507" t="s">
        <v>257</v>
      </c>
      <c r="C507" s="8" t="s">
        <v>258</v>
      </c>
      <c r="D507" s="24" t="s">
        <v>259</v>
      </c>
      <c r="E507" s="20" t="s">
        <v>137</v>
      </c>
    </row>
    <row r="508" spans="1:5" x14ac:dyDescent="0.25">
      <c r="A508">
        <v>206</v>
      </c>
      <c r="B508" t="s">
        <v>167</v>
      </c>
      <c r="C508" s="8" t="s">
        <v>168</v>
      </c>
      <c r="D508" s="24" t="s">
        <v>169</v>
      </c>
      <c r="E508" s="20" t="s">
        <v>137</v>
      </c>
    </row>
    <row r="509" spans="1:5" x14ac:dyDescent="0.25">
      <c r="A509">
        <v>206</v>
      </c>
      <c r="B509" t="s">
        <v>261</v>
      </c>
      <c r="C509" s="8" t="s">
        <v>262</v>
      </c>
      <c r="D509" s="24" t="s">
        <v>263</v>
      </c>
      <c r="E509" s="20" t="s">
        <v>137</v>
      </c>
    </row>
    <row r="510" spans="1:5" x14ac:dyDescent="0.25">
      <c r="A510">
        <v>206</v>
      </c>
      <c r="B510" t="s">
        <v>264</v>
      </c>
      <c r="C510" s="8" t="s">
        <v>265</v>
      </c>
      <c r="D510" s="24" t="s">
        <v>266</v>
      </c>
      <c r="E510" s="20" t="s">
        <v>137</v>
      </c>
    </row>
    <row r="511" spans="1:5" x14ac:dyDescent="0.25">
      <c r="A511">
        <v>206</v>
      </c>
      <c r="B511" t="s">
        <v>267</v>
      </c>
      <c r="C511" s="8" t="s">
        <v>268</v>
      </c>
      <c r="D511" s="24" t="s">
        <v>269</v>
      </c>
      <c r="E511" s="20" t="s">
        <v>137</v>
      </c>
    </row>
    <row r="512" spans="1:5" x14ac:dyDescent="0.25">
      <c r="A512">
        <v>206</v>
      </c>
      <c r="B512" t="s">
        <v>282</v>
      </c>
      <c r="C512" s="8" t="s">
        <v>200</v>
      </c>
      <c r="D512" s="24" t="s">
        <v>147</v>
      </c>
      <c r="E512" s="20" t="s">
        <v>137</v>
      </c>
    </row>
    <row r="513" spans="1:5" x14ac:dyDescent="0.25">
      <c r="A513">
        <v>206</v>
      </c>
      <c r="B513" t="s">
        <v>203</v>
      </c>
      <c r="C513" s="8" t="s">
        <v>143</v>
      </c>
      <c r="D513" s="24" t="s">
        <v>204</v>
      </c>
      <c r="E513" s="20" t="s">
        <v>137</v>
      </c>
    </row>
    <row r="514" spans="1:5" x14ac:dyDescent="0.25">
      <c r="A514">
        <v>206</v>
      </c>
      <c r="B514" t="s">
        <v>345</v>
      </c>
      <c r="C514" s="8" t="s">
        <v>346</v>
      </c>
      <c r="D514" s="24" t="s">
        <v>166</v>
      </c>
      <c r="E514" s="20" t="s">
        <v>137</v>
      </c>
    </row>
    <row r="515" spans="1:5" x14ac:dyDescent="0.25">
      <c r="A515">
        <v>206</v>
      </c>
      <c r="B515" t="s">
        <v>180</v>
      </c>
      <c r="C515" s="8" t="s">
        <v>166</v>
      </c>
      <c r="D515" s="24" t="s">
        <v>181</v>
      </c>
      <c r="E515" s="20" t="s">
        <v>137</v>
      </c>
    </row>
    <row r="516" spans="1:5" x14ac:dyDescent="0.25">
      <c r="A516">
        <v>206</v>
      </c>
      <c r="B516" t="s">
        <v>247</v>
      </c>
      <c r="C516" s="8" t="s">
        <v>248</v>
      </c>
      <c r="D516" s="24" t="s">
        <v>249</v>
      </c>
      <c r="E516" s="20" t="s">
        <v>137</v>
      </c>
    </row>
    <row r="517" spans="1:5" x14ac:dyDescent="0.25">
      <c r="A517">
        <v>206</v>
      </c>
      <c r="B517" t="s">
        <v>161</v>
      </c>
      <c r="C517" s="8" t="s">
        <v>162</v>
      </c>
      <c r="D517" s="24" t="s">
        <v>163</v>
      </c>
      <c r="E517" s="20" t="s">
        <v>137</v>
      </c>
    </row>
    <row r="518" spans="1:5" x14ac:dyDescent="0.25">
      <c r="A518">
        <v>206</v>
      </c>
      <c r="B518" t="s">
        <v>185</v>
      </c>
      <c r="C518" s="8" t="s">
        <v>186</v>
      </c>
      <c r="D518" s="24" t="s">
        <v>187</v>
      </c>
      <c r="E518" s="20" t="s">
        <v>137</v>
      </c>
    </row>
    <row r="519" spans="1:5" x14ac:dyDescent="0.25">
      <c r="A519">
        <v>206</v>
      </c>
      <c r="B519" t="s">
        <v>250</v>
      </c>
      <c r="C519" s="8" t="s">
        <v>162</v>
      </c>
      <c r="D519" s="24" t="s">
        <v>251</v>
      </c>
      <c r="E519" s="20" t="s">
        <v>137</v>
      </c>
    </row>
    <row r="520" spans="1:5" x14ac:dyDescent="0.25">
      <c r="A520">
        <v>206</v>
      </c>
      <c r="B520" t="s">
        <v>188</v>
      </c>
      <c r="C520" s="8" t="s">
        <v>189</v>
      </c>
      <c r="D520" s="24" t="s">
        <v>172</v>
      </c>
      <c r="E520" s="20" t="s">
        <v>137</v>
      </c>
    </row>
    <row r="521" spans="1:5" x14ac:dyDescent="0.25">
      <c r="A521">
        <v>206</v>
      </c>
      <c r="B521" t="s">
        <v>190</v>
      </c>
      <c r="C521" s="8" t="s">
        <v>191</v>
      </c>
      <c r="D521" s="24" t="s">
        <v>177</v>
      </c>
      <c r="E521" s="20" t="s">
        <v>137</v>
      </c>
    </row>
    <row r="522" spans="1:5" x14ac:dyDescent="0.25">
      <c r="A522">
        <v>206</v>
      </c>
      <c r="B522" t="s">
        <v>347</v>
      </c>
      <c r="C522" s="8" t="s">
        <v>280</v>
      </c>
      <c r="D522" s="24" t="s">
        <v>160</v>
      </c>
      <c r="E522" s="20" t="s">
        <v>137</v>
      </c>
    </row>
    <row r="523" spans="1:5" x14ac:dyDescent="0.25">
      <c r="A523">
        <v>206</v>
      </c>
      <c r="B523" t="s">
        <v>348</v>
      </c>
      <c r="C523" s="8" t="s">
        <v>349</v>
      </c>
      <c r="D523" s="24" t="s">
        <v>350</v>
      </c>
      <c r="E523" s="20" t="s">
        <v>137</v>
      </c>
    </row>
    <row r="524" spans="1:5" x14ac:dyDescent="0.25">
      <c r="A524">
        <v>206</v>
      </c>
      <c r="B524" t="s">
        <v>178</v>
      </c>
      <c r="C524" s="8" t="s">
        <v>179</v>
      </c>
      <c r="D524" s="24" t="s">
        <v>172</v>
      </c>
      <c r="E524" s="20" t="s">
        <v>137</v>
      </c>
    </row>
    <row r="525" spans="1:5" x14ac:dyDescent="0.25">
      <c r="A525">
        <v>206</v>
      </c>
      <c r="B525" t="s">
        <v>134</v>
      </c>
      <c r="C525" s="8" t="s">
        <v>135</v>
      </c>
      <c r="D525" s="24" t="s">
        <v>136</v>
      </c>
      <c r="E525" s="20" t="s">
        <v>137</v>
      </c>
    </row>
    <row r="526" spans="1:5" x14ac:dyDescent="0.25">
      <c r="A526">
        <v>206</v>
      </c>
      <c r="B526" t="s">
        <v>201</v>
      </c>
      <c r="C526" s="8" t="s">
        <v>166</v>
      </c>
      <c r="D526" s="24" t="s">
        <v>202</v>
      </c>
      <c r="E526" s="20" t="s">
        <v>137</v>
      </c>
    </row>
    <row r="527" spans="1:5" x14ac:dyDescent="0.25">
      <c r="A527">
        <v>206</v>
      </c>
      <c r="B527" t="s">
        <v>276</v>
      </c>
      <c r="C527" s="8" t="s">
        <v>277</v>
      </c>
      <c r="D527" s="24" t="s">
        <v>278</v>
      </c>
      <c r="E527" s="20" t="s">
        <v>137</v>
      </c>
    </row>
    <row r="528" spans="1:5" x14ac:dyDescent="0.25">
      <c r="A528">
        <v>206</v>
      </c>
      <c r="B528" t="s">
        <v>138</v>
      </c>
      <c r="C528" s="8" t="s">
        <v>139</v>
      </c>
      <c r="D528" s="24" t="s">
        <v>140</v>
      </c>
      <c r="E528" s="20" t="s">
        <v>137</v>
      </c>
    </row>
    <row r="529" spans="1:5" x14ac:dyDescent="0.25">
      <c r="A529">
        <v>206</v>
      </c>
      <c r="B529" t="s">
        <v>338</v>
      </c>
      <c r="C529" s="8" t="s">
        <v>153</v>
      </c>
      <c r="D529" s="24" t="s">
        <v>339</v>
      </c>
      <c r="E529" s="20" t="s">
        <v>137</v>
      </c>
    </row>
    <row r="530" spans="1:5" x14ac:dyDescent="0.25">
      <c r="A530">
        <v>206</v>
      </c>
      <c r="B530" t="s">
        <v>205</v>
      </c>
      <c r="C530" s="8" t="s">
        <v>206</v>
      </c>
      <c r="D530" s="24" t="s">
        <v>207</v>
      </c>
      <c r="E530" s="20" t="s">
        <v>137</v>
      </c>
    </row>
    <row r="531" spans="1:5" x14ac:dyDescent="0.25">
      <c r="A531">
        <v>206</v>
      </c>
      <c r="B531" t="s">
        <v>185</v>
      </c>
      <c r="C531" s="8" t="s">
        <v>272</v>
      </c>
      <c r="D531" s="24" t="s">
        <v>273</v>
      </c>
      <c r="E531" s="20" t="s">
        <v>137</v>
      </c>
    </row>
    <row r="532" spans="1:5" x14ac:dyDescent="0.25">
      <c r="A532">
        <v>206</v>
      </c>
      <c r="B532" t="s">
        <v>354</v>
      </c>
      <c r="C532" s="8" t="s">
        <v>355</v>
      </c>
      <c r="D532" s="24" t="s">
        <v>356</v>
      </c>
      <c r="E532" s="20" t="s">
        <v>137</v>
      </c>
    </row>
    <row r="533" spans="1:5" x14ac:dyDescent="0.25">
      <c r="A533">
        <v>206</v>
      </c>
      <c r="B533" t="s">
        <v>149</v>
      </c>
      <c r="C533" s="8" t="s">
        <v>208</v>
      </c>
      <c r="D533" s="24" t="s">
        <v>153</v>
      </c>
      <c r="E533" s="20" t="s">
        <v>137</v>
      </c>
    </row>
    <row r="534" spans="1:5" x14ac:dyDescent="0.25">
      <c r="A534">
        <v>207</v>
      </c>
      <c r="B534" t="s">
        <v>141</v>
      </c>
      <c r="C534" s="8" t="s">
        <v>142</v>
      </c>
      <c r="D534" s="24" t="s">
        <v>143</v>
      </c>
      <c r="E534" s="20" t="s">
        <v>137</v>
      </c>
    </row>
    <row r="535" spans="1:5" x14ac:dyDescent="0.25">
      <c r="A535">
        <v>207</v>
      </c>
      <c r="B535" t="s">
        <v>252</v>
      </c>
      <c r="C535" s="8" t="s">
        <v>253</v>
      </c>
      <c r="D535" s="24" t="s">
        <v>275</v>
      </c>
      <c r="E535" s="20" t="s">
        <v>137</v>
      </c>
    </row>
    <row r="536" spans="1:5" x14ac:dyDescent="0.25">
      <c r="A536">
        <v>207</v>
      </c>
      <c r="B536" t="s">
        <v>336</v>
      </c>
      <c r="C536" s="8" t="s">
        <v>337</v>
      </c>
      <c r="D536" s="24" t="s">
        <v>166</v>
      </c>
      <c r="E536" s="20" t="s">
        <v>137</v>
      </c>
    </row>
    <row r="537" spans="1:5" x14ac:dyDescent="0.25">
      <c r="A537">
        <v>207</v>
      </c>
      <c r="B537" t="s">
        <v>158</v>
      </c>
      <c r="C537" s="8" t="s">
        <v>159</v>
      </c>
      <c r="D537" s="24" t="s">
        <v>160</v>
      </c>
      <c r="E537" s="20" t="s">
        <v>137</v>
      </c>
    </row>
    <row r="538" spans="1:5" x14ac:dyDescent="0.25">
      <c r="A538">
        <v>207</v>
      </c>
      <c r="B538" t="s">
        <v>279</v>
      </c>
      <c r="C538" s="8" t="s">
        <v>280</v>
      </c>
      <c r="D538" s="24" t="s">
        <v>281</v>
      </c>
      <c r="E538" s="20" t="s">
        <v>137</v>
      </c>
    </row>
    <row r="539" spans="1:5" x14ac:dyDescent="0.25">
      <c r="A539">
        <v>207</v>
      </c>
      <c r="B539" t="s">
        <v>155</v>
      </c>
      <c r="C539" s="8" t="s">
        <v>156</v>
      </c>
      <c r="D539" s="24" t="s">
        <v>157</v>
      </c>
      <c r="E539" s="20" t="s">
        <v>137</v>
      </c>
    </row>
    <row r="540" spans="1:5" x14ac:dyDescent="0.25">
      <c r="A540">
        <v>207</v>
      </c>
      <c r="B540" t="s">
        <v>164</v>
      </c>
      <c r="C540" s="8" t="s">
        <v>165</v>
      </c>
      <c r="D540" s="24" t="s">
        <v>166</v>
      </c>
      <c r="E540" s="20" t="s">
        <v>137</v>
      </c>
    </row>
    <row r="541" spans="1:5" x14ac:dyDescent="0.25">
      <c r="A541">
        <v>207</v>
      </c>
      <c r="B541" t="s">
        <v>170</v>
      </c>
      <c r="C541" s="8" t="s">
        <v>171</v>
      </c>
      <c r="D541" s="24" t="s">
        <v>172</v>
      </c>
      <c r="E541" s="20" t="s">
        <v>137</v>
      </c>
    </row>
    <row r="542" spans="1:5" x14ac:dyDescent="0.25">
      <c r="A542">
        <v>207</v>
      </c>
      <c r="B542" t="s">
        <v>203</v>
      </c>
      <c r="C542" s="8" t="s">
        <v>143</v>
      </c>
      <c r="D542" s="24" t="s">
        <v>204</v>
      </c>
      <c r="E542" s="20" t="s">
        <v>137</v>
      </c>
    </row>
    <row r="543" spans="1:5" x14ac:dyDescent="0.25">
      <c r="A543">
        <v>207</v>
      </c>
      <c r="B543" t="s">
        <v>257</v>
      </c>
      <c r="C543" s="8" t="s">
        <v>258</v>
      </c>
      <c r="D543" s="24" t="s">
        <v>259</v>
      </c>
      <c r="E543" s="20" t="s">
        <v>137</v>
      </c>
    </row>
    <row r="544" spans="1:5" x14ac:dyDescent="0.25">
      <c r="A544">
        <v>207</v>
      </c>
      <c r="B544" t="s">
        <v>167</v>
      </c>
      <c r="C544" s="8" t="s">
        <v>168</v>
      </c>
      <c r="D544" s="24" t="s">
        <v>169</v>
      </c>
      <c r="E544" s="20" t="s">
        <v>137</v>
      </c>
    </row>
    <row r="545" spans="1:5" x14ac:dyDescent="0.25">
      <c r="A545">
        <v>207</v>
      </c>
      <c r="B545" t="s">
        <v>261</v>
      </c>
      <c r="C545" s="8" t="s">
        <v>262</v>
      </c>
      <c r="D545" s="24" t="s">
        <v>263</v>
      </c>
      <c r="E545" s="20" t="s">
        <v>137</v>
      </c>
    </row>
    <row r="546" spans="1:5" x14ac:dyDescent="0.25">
      <c r="A546">
        <v>207</v>
      </c>
      <c r="B546" t="s">
        <v>264</v>
      </c>
      <c r="C546" s="8" t="s">
        <v>265</v>
      </c>
      <c r="D546" s="24" t="s">
        <v>266</v>
      </c>
      <c r="E546" s="20" t="s">
        <v>137</v>
      </c>
    </row>
    <row r="547" spans="1:5" x14ac:dyDescent="0.25">
      <c r="A547">
        <v>207</v>
      </c>
      <c r="B547" t="s">
        <v>267</v>
      </c>
      <c r="C547" s="8" t="s">
        <v>268</v>
      </c>
      <c r="D547" s="24" t="s">
        <v>269</v>
      </c>
      <c r="E547" s="20" t="s">
        <v>137</v>
      </c>
    </row>
    <row r="548" spans="1:5" x14ac:dyDescent="0.25">
      <c r="A548">
        <v>207</v>
      </c>
      <c r="B548" t="s">
        <v>282</v>
      </c>
      <c r="C548" s="8" t="s">
        <v>200</v>
      </c>
      <c r="D548" s="24" t="s">
        <v>147</v>
      </c>
      <c r="E548" s="20" t="s">
        <v>137</v>
      </c>
    </row>
    <row r="549" spans="1:5" x14ac:dyDescent="0.25">
      <c r="A549">
        <v>207</v>
      </c>
      <c r="B549" t="s">
        <v>345</v>
      </c>
      <c r="C549" s="8" t="s">
        <v>346</v>
      </c>
      <c r="D549" s="24" t="s">
        <v>166</v>
      </c>
      <c r="E549" s="20" t="s">
        <v>137</v>
      </c>
    </row>
    <row r="550" spans="1:5" x14ac:dyDescent="0.25">
      <c r="A550">
        <v>207</v>
      </c>
      <c r="B550" t="s">
        <v>178</v>
      </c>
      <c r="C550" s="8" t="s">
        <v>179</v>
      </c>
      <c r="D550" s="24" t="s">
        <v>172</v>
      </c>
      <c r="E550" s="20" t="s">
        <v>137</v>
      </c>
    </row>
    <row r="551" spans="1:5" x14ac:dyDescent="0.25">
      <c r="A551">
        <v>207</v>
      </c>
      <c r="B551" t="s">
        <v>180</v>
      </c>
      <c r="C551" s="8" t="s">
        <v>166</v>
      </c>
      <c r="D551" s="24" t="s">
        <v>181</v>
      </c>
      <c r="E551" s="20" t="s">
        <v>137</v>
      </c>
    </row>
    <row r="552" spans="1:5" x14ac:dyDescent="0.25">
      <c r="A552">
        <v>207</v>
      </c>
      <c r="B552" t="s">
        <v>512</v>
      </c>
      <c r="C552" s="8" t="s">
        <v>513</v>
      </c>
      <c r="D552" s="24" t="s">
        <v>511</v>
      </c>
      <c r="E552" s="20" t="s">
        <v>137</v>
      </c>
    </row>
    <row r="553" spans="1:5" x14ac:dyDescent="0.25">
      <c r="A553">
        <v>207</v>
      </c>
      <c r="B553" t="s">
        <v>185</v>
      </c>
      <c r="C553" s="8" t="s">
        <v>186</v>
      </c>
      <c r="D553" s="24" t="s">
        <v>187</v>
      </c>
      <c r="E553" s="20" t="s">
        <v>137</v>
      </c>
    </row>
    <row r="554" spans="1:5" x14ac:dyDescent="0.25">
      <c r="A554">
        <v>207</v>
      </c>
      <c r="B554" t="s">
        <v>188</v>
      </c>
      <c r="C554" s="8" t="s">
        <v>189</v>
      </c>
      <c r="D554" s="24" t="s">
        <v>172</v>
      </c>
      <c r="E554" s="20" t="s">
        <v>137</v>
      </c>
    </row>
    <row r="555" spans="1:5" x14ac:dyDescent="0.25">
      <c r="A555">
        <v>207</v>
      </c>
      <c r="B555" t="s">
        <v>190</v>
      </c>
      <c r="C555" s="8" t="s">
        <v>191</v>
      </c>
      <c r="D555" s="24" t="s">
        <v>177</v>
      </c>
      <c r="E555" s="20" t="s">
        <v>137</v>
      </c>
    </row>
    <row r="556" spans="1:5" x14ac:dyDescent="0.25">
      <c r="A556">
        <v>207</v>
      </c>
      <c r="B556" t="s">
        <v>347</v>
      </c>
      <c r="C556" s="8" t="s">
        <v>280</v>
      </c>
      <c r="D556" s="24" t="s">
        <v>160</v>
      </c>
      <c r="E556" s="20" t="s">
        <v>137</v>
      </c>
    </row>
    <row r="557" spans="1:5" x14ac:dyDescent="0.25">
      <c r="A557">
        <v>207</v>
      </c>
      <c r="B557" t="s">
        <v>348</v>
      </c>
      <c r="C557" s="8" t="s">
        <v>349</v>
      </c>
      <c r="D557" s="24" t="s">
        <v>350</v>
      </c>
      <c r="E557" s="20" t="s">
        <v>137</v>
      </c>
    </row>
    <row r="558" spans="1:5" x14ac:dyDescent="0.25">
      <c r="A558">
        <v>207</v>
      </c>
      <c r="B558" t="s">
        <v>134</v>
      </c>
      <c r="C558" s="8" t="s">
        <v>135</v>
      </c>
      <c r="D558" s="24" t="s">
        <v>136</v>
      </c>
      <c r="E558" s="20" t="s">
        <v>137</v>
      </c>
    </row>
    <row r="559" spans="1:5" x14ac:dyDescent="0.25">
      <c r="A559">
        <v>207</v>
      </c>
      <c r="B559" t="s">
        <v>201</v>
      </c>
      <c r="C559" s="8" t="s">
        <v>166</v>
      </c>
      <c r="D559" s="24" t="s">
        <v>202</v>
      </c>
      <c r="E559" s="20" t="s">
        <v>137</v>
      </c>
    </row>
    <row r="560" spans="1:5" x14ac:dyDescent="0.25">
      <c r="A560">
        <v>207</v>
      </c>
      <c r="B560" t="s">
        <v>276</v>
      </c>
      <c r="C560" s="8" t="s">
        <v>277</v>
      </c>
      <c r="D560" s="24" t="s">
        <v>278</v>
      </c>
      <c r="E560" s="20" t="s">
        <v>137</v>
      </c>
    </row>
    <row r="561" spans="1:5" x14ac:dyDescent="0.25">
      <c r="A561">
        <v>207</v>
      </c>
      <c r="B561" t="s">
        <v>138</v>
      </c>
      <c r="C561" s="8" t="s">
        <v>139</v>
      </c>
      <c r="D561" s="24" t="s">
        <v>140</v>
      </c>
      <c r="E561" s="20" t="s">
        <v>137</v>
      </c>
    </row>
    <row r="562" spans="1:5" x14ac:dyDescent="0.25">
      <c r="A562">
        <v>207</v>
      </c>
      <c r="B562" t="s">
        <v>338</v>
      </c>
      <c r="C562" s="8" t="s">
        <v>153</v>
      </c>
      <c r="D562" s="24" t="s">
        <v>339</v>
      </c>
      <c r="E562" s="20" t="s">
        <v>137</v>
      </c>
    </row>
    <row r="563" spans="1:5" x14ac:dyDescent="0.25">
      <c r="A563">
        <v>207</v>
      </c>
      <c r="B563" t="s">
        <v>205</v>
      </c>
      <c r="C563" s="8" t="s">
        <v>206</v>
      </c>
      <c r="D563" s="24" t="s">
        <v>207</v>
      </c>
      <c r="E563" s="20" t="s">
        <v>137</v>
      </c>
    </row>
    <row r="564" spans="1:5" x14ac:dyDescent="0.25">
      <c r="A564">
        <v>207</v>
      </c>
      <c r="B564" t="s">
        <v>185</v>
      </c>
      <c r="C564" s="8" t="s">
        <v>272</v>
      </c>
      <c r="D564" s="24" t="s">
        <v>273</v>
      </c>
      <c r="E564" s="20" t="s">
        <v>137</v>
      </c>
    </row>
    <row r="565" spans="1:5" x14ac:dyDescent="0.25">
      <c r="A565">
        <v>207</v>
      </c>
      <c r="B565" t="s">
        <v>354</v>
      </c>
      <c r="C565" s="8" t="s">
        <v>355</v>
      </c>
      <c r="D565" s="24" t="s">
        <v>356</v>
      </c>
      <c r="E565" s="20" t="s">
        <v>137</v>
      </c>
    </row>
    <row r="566" spans="1:5" x14ac:dyDescent="0.25">
      <c r="A566">
        <v>207</v>
      </c>
      <c r="B566" t="s">
        <v>149</v>
      </c>
      <c r="C566" s="8" t="s">
        <v>208</v>
      </c>
      <c r="D566" s="24" t="s">
        <v>153</v>
      </c>
      <c r="E566" s="20" t="s">
        <v>137</v>
      </c>
    </row>
    <row r="567" spans="1:5" x14ac:dyDescent="0.25">
      <c r="A567">
        <v>208</v>
      </c>
      <c r="B567" t="s">
        <v>141</v>
      </c>
      <c r="C567" s="8" t="s">
        <v>142</v>
      </c>
      <c r="D567" s="24" t="s">
        <v>143</v>
      </c>
      <c r="E567" s="20" t="s">
        <v>137</v>
      </c>
    </row>
    <row r="568" spans="1:5" x14ac:dyDescent="0.25">
      <c r="A568">
        <v>208</v>
      </c>
      <c r="B568" t="s">
        <v>252</v>
      </c>
      <c r="C568" s="8" t="s">
        <v>253</v>
      </c>
      <c r="D568" s="24" t="s">
        <v>275</v>
      </c>
      <c r="E568" s="20" t="s">
        <v>137</v>
      </c>
    </row>
    <row r="569" spans="1:5" x14ac:dyDescent="0.25">
      <c r="A569">
        <v>208</v>
      </c>
      <c r="B569" t="s">
        <v>336</v>
      </c>
      <c r="C569" s="8" t="s">
        <v>337</v>
      </c>
      <c r="D569" s="24" t="s">
        <v>166</v>
      </c>
      <c r="E569" s="20" t="s">
        <v>137</v>
      </c>
    </row>
    <row r="570" spans="1:5" x14ac:dyDescent="0.25">
      <c r="A570">
        <v>208</v>
      </c>
      <c r="B570" t="s">
        <v>158</v>
      </c>
      <c r="C570" s="8" t="s">
        <v>159</v>
      </c>
      <c r="D570" s="24" t="s">
        <v>160</v>
      </c>
      <c r="E570" s="20" t="s">
        <v>137</v>
      </c>
    </row>
    <row r="571" spans="1:5" x14ac:dyDescent="0.25">
      <c r="A571">
        <v>208</v>
      </c>
      <c r="B571" t="s">
        <v>279</v>
      </c>
      <c r="C571" s="8" t="s">
        <v>280</v>
      </c>
      <c r="D571" s="24" t="s">
        <v>281</v>
      </c>
      <c r="E571" s="20" t="s">
        <v>137</v>
      </c>
    </row>
    <row r="572" spans="1:5" x14ac:dyDescent="0.25">
      <c r="A572">
        <v>208</v>
      </c>
      <c r="B572" t="s">
        <v>155</v>
      </c>
      <c r="C572" s="8" t="s">
        <v>156</v>
      </c>
      <c r="D572" s="24" t="s">
        <v>157</v>
      </c>
      <c r="E572" s="20" t="s">
        <v>137</v>
      </c>
    </row>
    <row r="573" spans="1:5" x14ac:dyDescent="0.25">
      <c r="A573">
        <v>208</v>
      </c>
      <c r="B573" t="s">
        <v>512</v>
      </c>
      <c r="C573" s="8" t="s">
        <v>513</v>
      </c>
      <c r="D573" s="24" t="s">
        <v>511</v>
      </c>
      <c r="E573" s="20" t="s">
        <v>137</v>
      </c>
    </row>
    <row r="574" spans="1:5" x14ac:dyDescent="0.25">
      <c r="A574">
        <v>208</v>
      </c>
      <c r="B574" t="s">
        <v>164</v>
      </c>
      <c r="C574" s="8" t="s">
        <v>165</v>
      </c>
      <c r="D574" s="24" t="s">
        <v>166</v>
      </c>
      <c r="E574" s="20" t="s">
        <v>137</v>
      </c>
    </row>
    <row r="575" spans="1:5" x14ac:dyDescent="0.25">
      <c r="A575">
        <v>208</v>
      </c>
      <c r="B575" t="s">
        <v>170</v>
      </c>
      <c r="C575" s="8" t="s">
        <v>171</v>
      </c>
      <c r="D575" s="24" t="s">
        <v>172</v>
      </c>
      <c r="E575" s="20" t="s">
        <v>137</v>
      </c>
    </row>
    <row r="576" spans="1:5" x14ac:dyDescent="0.25">
      <c r="A576">
        <v>208</v>
      </c>
      <c r="B576" t="s">
        <v>257</v>
      </c>
      <c r="C576" s="8" t="s">
        <v>258</v>
      </c>
      <c r="D576" s="24" t="s">
        <v>259</v>
      </c>
      <c r="E576" s="20" t="s">
        <v>137</v>
      </c>
    </row>
    <row r="577" spans="1:5" x14ac:dyDescent="0.25">
      <c r="A577">
        <v>208</v>
      </c>
      <c r="B577" t="s">
        <v>167</v>
      </c>
      <c r="C577" s="8" t="s">
        <v>168</v>
      </c>
      <c r="D577" s="24" t="s">
        <v>169</v>
      </c>
      <c r="E577" s="20" t="s">
        <v>137</v>
      </c>
    </row>
    <row r="578" spans="1:5" x14ac:dyDescent="0.25">
      <c r="A578">
        <v>208</v>
      </c>
      <c r="B578" t="s">
        <v>261</v>
      </c>
      <c r="C578" s="8" t="s">
        <v>262</v>
      </c>
      <c r="D578" s="24" t="s">
        <v>263</v>
      </c>
      <c r="E578" s="20" t="s">
        <v>137</v>
      </c>
    </row>
    <row r="579" spans="1:5" x14ac:dyDescent="0.25">
      <c r="A579">
        <v>208</v>
      </c>
      <c r="B579" t="s">
        <v>264</v>
      </c>
      <c r="C579" s="8" t="s">
        <v>265</v>
      </c>
      <c r="D579" s="24" t="s">
        <v>266</v>
      </c>
      <c r="E579" s="20" t="s">
        <v>137</v>
      </c>
    </row>
    <row r="580" spans="1:5" x14ac:dyDescent="0.25">
      <c r="A580">
        <v>208</v>
      </c>
      <c r="B580" t="s">
        <v>267</v>
      </c>
      <c r="C580" s="8" t="s">
        <v>268</v>
      </c>
      <c r="D580" s="24" t="s">
        <v>269</v>
      </c>
      <c r="E580" s="20" t="s">
        <v>137</v>
      </c>
    </row>
    <row r="581" spans="1:5" x14ac:dyDescent="0.25">
      <c r="A581">
        <v>208</v>
      </c>
      <c r="B581" t="s">
        <v>282</v>
      </c>
      <c r="C581" s="8" t="s">
        <v>200</v>
      </c>
      <c r="D581" s="24" t="s">
        <v>147</v>
      </c>
      <c r="E581" s="20" t="s">
        <v>137</v>
      </c>
    </row>
    <row r="582" spans="1:5" x14ac:dyDescent="0.25">
      <c r="A582">
        <v>208</v>
      </c>
      <c r="B582" t="s">
        <v>345</v>
      </c>
      <c r="C582" s="8" t="s">
        <v>346</v>
      </c>
      <c r="D582" s="24" t="s">
        <v>166</v>
      </c>
      <c r="E582" s="20" t="s">
        <v>137</v>
      </c>
    </row>
    <row r="583" spans="1:5" x14ac:dyDescent="0.25">
      <c r="A583">
        <v>208</v>
      </c>
      <c r="B583" t="s">
        <v>178</v>
      </c>
      <c r="C583" s="8" t="s">
        <v>179</v>
      </c>
      <c r="D583" s="24" t="s">
        <v>172</v>
      </c>
      <c r="E583" s="20" t="s">
        <v>137</v>
      </c>
    </row>
    <row r="584" spans="1:5" x14ac:dyDescent="0.25">
      <c r="A584">
        <v>208</v>
      </c>
      <c r="B584" t="s">
        <v>180</v>
      </c>
      <c r="C584" s="8" t="s">
        <v>166</v>
      </c>
      <c r="D584" s="24" t="s">
        <v>181</v>
      </c>
      <c r="E584" s="20" t="s">
        <v>137</v>
      </c>
    </row>
    <row r="585" spans="1:5" x14ac:dyDescent="0.25">
      <c r="A585">
        <v>208</v>
      </c>
      <c r="B585" t="s">
        <v>190</v>
      </c>
      <c r="C585" s="8" t="s">
        <v>191</v>
      </c>
      <c r="D585" s="24" t="s">
        <v>177</v>
      </c>
      <c r="E585" s="20" t="s">
        <v>137</v>
      </c>
    </row>
    <row r="586" spans="1:5" x14ac:dyDescent="0.25">
      <c r="A586">
        <v>208</v>
      </c>
      <c r="B586" t="s">
        <v>347</v>
      </c>
      <c r="C586" s="8" t="s">
        <v>280</v>
      </c>
      <c r="D586" s="24" t="s">
        <v>160</v>
      </c>
      <c r="E586" s="20" t="s">
        <v>137</v>
      </c>
    </row>
    <row r="587" spans="1:5" x14ac:dyDescent="0.25">
      <c r="A587">
        <v>208</v>
      </c>
      <c r="B587" t="s">
        <v>348</v>
      </c>
      <c r="C587" s="8" t="s">
        <v>349</v>
      </c>
      <c r="D587" s="24" t="s">
        <v>350</v>
      </c>
      <c r="E587" s="20" t="s">
        <v>137</v>
      </c>
    </row>
    <row r="588" spans="1:5" x14ac:dyDescent="0.25">
      <c r="A588">
        <v>208</v>
      </c>
      <c r="B588" t="s">
        <v>188</v>
      </c>
      <c r="C588" s="8" t="s">
        <v>189</v>
      </c>
      <c r="D588" s="24" t="s">
        <v>172</v>
      </c>
      <c r="E588" s="20" t="s">
        <v>137</v>
      </c>
    </row>
    <row r="589" spans="1:5" x14ac:dyDescent="0.25">
      <c r="A589">
        <v>208</v>
      </c>
      <c r="B589" t="s">
        <v>247</v>
      </c>
      <c r="C589" s="8" t="s">
        <v>248</v>
      </c>
      <c r="D589" s="24" t="s">
        <v>249</v>
      </c>
      <c r="E589" s="20" t="s">
        <v>137</v>
      </c>
    </row>
    <row r="590" spans="1:5" x14ac:dyDescent="0.25">
      <c r="A590">
        <v>208</v>
      </c>
      <c r="B590" t="s">
        <v>203</v>
      </c>
      <c r="C590" s="8" t="s">
        <v>143</v>
      </c>
      <c r="D590" s="24" t="s">
        <v>204</v>
      </c>
      <c r="E590" s="20" t="s">
        <v>137</v>
      </c>
    </row>
    <row r="591" spans="1:5" x14ac:dyDescent="0.25">
      <c r="A591">
        <v>208</v>
      </c>
      <c r="B591" t="s">
        <v>134</v>
      </c>
      <c r="C591" s="8" t="s">
        <v>135</v>
      </c>
      <c r="D591" s="24" t="s">
        <v>136</v>
      </c>
      <c r="E591" s="20" t="s">
        <v>137</v>
      </c>
    </row>
    <row r="592" spans="1:5" x14ac:dyDescent="0.25">
      <c r="A592">
        <v>208</v>
      </c>
      <c r="B592" t="s">
        <v>201</v>
      </c>
      <c r="C592" s="8" t="s">
        <v>166</v>
      </c>
      <c r="D592" s="24" t="s">
        <v>202</v>
      </c>
      <c r="E592" s="20" t="s">
        <v>137</v>
      </c>
    </row>
    <row r="593" spans="1:5" x14ac:dyDescent="0.25">
      <c r="A593">
        <v>208</v>
      </c>
      <c r="B593" t="s">
        <v>276</v>
      </c>
      <c r="C593" s="8" t="s">
        <v>277</v>
      </c>
      <c r="D593" s="24" t="s">
        <v>278</v>
      </c>
      <c r="E593" s="20" t="s">
        <v>137</v>
      </c>
    </row>
    <row r="594" spans="1:5" x14ac:dyDescent="0.25">
      <c r="A594">
        <v>208</v>
      </c>
      <c r="B594" t="s">
        <v>138</v>
      </c>
      <c r="C594" s="8" t="s">
        <v>139</v>
      </c>
      <c r="D594" s="24" t="s">
        <v>140</v>
      </c>
      <c r="E594" s="20" t="s">
        <v>137</v>
      </c>
    </row>
    <row r="595" spans="1:5" x14ac:dyDescent="0.25">
      <c r="A595">
        <v>208</v>
      </c>
      <c r="B595" t="s">
        <v>338</v>
      </c>
      <c r="C595" s="8" t="s">
        <v>153</v>
      </c>
      <c r="D595" s="24" t="s">
        <v>339</v>
      </c>
      <c r="E595" s="20" t="s">
        <v>137</v>
      </c>
    </row>
    <row r="596" spans="1:5" x14ac:dyDescent="0.25">
      <c r="A596">
        <v>208</v>
      </c>
      <c r="B596" t="s">
        <v>205</v>
      </c>
      <c r="C596" s="8" t="s">
        <v>206</v>
      </c>
      <c r="D596" s="24" t="s">
        <v>207</v>
      </c>
      <c r="E596" s="20" t="s">
        <v>137</v>
      </c>
    </row>
    <row r="597" spans="1:5" x14ac:dyDescent="0.25">
      <c r="A597">
        <v>208</v>
      </c>
      <c r="B597" t="s">
        <v>185</v>
      </c>
      <c r="C597" s="8" t="s">
        <v>272</v>
      </c>
      <c r="D597" s="24" t="s">
        <v>273</v>
      </c>
      <c r="E597" s="20" t="s">
        <v>137</v>
      </c>
    </row>
    <row r="598" spans="1:5" x14ac:dyDescent="0.25">
      <c r="A598">
        <v>208</v>
      </c>
      <c r="B598" t="s">
        <v>354</v>
      </c>
      <c r="C598" s="8" t="s">
        <v>355</v>
      </c>
      <c r="D598" s="24" t="s">
        <v>356</v>
      </c>
      <c r="E598" s="20" t="s">
        <v>137</v>
      </c>
    </row>
    <row r="599" spans="1:5" x14ac:dyDescent="0.25">
      <c r="A599">
        <v>208</v>
      </c>
      <c r="B599" t="s">
        <v>149</v>
      </c>
      <c r="C599" s="8" t="s">
        <v>208</v>
      </c>
      <c r="D599" s="24" t="s">
        <v>153</v>
      </c>
      <c r="E599" s="20" t="s">
        <v>137</v>
      </c>
    </row>
    <row r="600" spans="1:5" x14ac:dyDescent="0.25">
      <c r="A600">
        <v>209</v>
      </c>
      <c r="B600" t="s">
        <v>141</v>
      </c>
      <c r="C600" s="8" t="s">
        <v>142</v>
      </c>
      <c r="D600" s="24" t="s">
        <v>143</v>
      </c>
      <c r="E600" s="20" t="s">
        <v>137</v>
      </c>
    </row>
    <row r="601" spans="1:5" x14ac:dyDescent="0.25">
      <c r="A601">
        <v>209</v>
      </c>
      <c r="B601" t="s">
        <v>252</v>
      </c>
      <c r="C601" s="8" t="s">
        <v>253</v>
      </c>
      <c r="D601" s="24" t="s">
        <v>275</v>
      </c>
      <c r="E601" s="20" t="s">
        <v>137</v>
      </c>
    </row>
    <row r="602" spans="1:5" x14ac:dyDescent="0.25">
      <c r="A602">
        <v>209</v>
      </c>
      <c r="B602" t="s">
        <v>336</v>
      </c>
      <c r="C602" s="8" t="s">
        <v>337</v>
      </c>
      <c r="D602" s="24" t="s">
        <v>166</v>
      </c>
      <c r="E602" s="20" t="s">
        <v>137</v>
      </c>
    </row>
    <row r="603" spans="1:5" x14ac:dyDescent="0.25">
      <c r="A603">
        <v>209</v>
      </c>
      <c r="B603" t="s">
        <v>149</v>
      </c>
      <c r="C603" s="8" t="s">
        <v>150</v>
      </c>
      <c r="D603" s="24" t="s">
        <v>151</v>
      </c>
      <c r="E603" s="20" t="s">
        <v>137</v>
      </c>
    </row>
    <row r="604" spans="1:5" x14ac:dyDescent="0.25">
      <c r="A604">
        <v>209</v>
      </c>
      <c r="B604" t="s">
        <v>158</v>
      </c>
      <c r="C604" s="8" t="s">
        <v>159</v>
      </c>
      <c r="D604" s="24" t="s">
        <v>160</v>
      </c>
      <c r="E604" s="20" t="s">
        <v>137</v>
      </c>
    </row>
    <row r="605" spans="1:5" x14ac:dyDescent="0.25">
      <c r="A605">
        <v>209</v>
      </c>
      <c r="B605" t="s">
        <v>279</v>
      </c>
      <c r="C605" s="8" t="s">
        <v>280</v>
      </c>
      <c r="D605" s="24" t="s">
        <v>281</v>
      </c>
      <c r="E605" s="20" t="s">
        <v>137</v>
      </c>
    </row>
    <row r="606" spans="1:5" x14ac:dyDescent="0.25">
      <c r="A606">
        <v>209</v>
      </c>
      <c r="B606" t="s">
        <v>155</v>
      </c>
      <c r="C606" s="8" t="s">
        <v>156</v>
      </c>
      <c r="D606" s="24" t="s">
        <v>157</v>
      </c>
      <c r="E606" s="20" t="s">
        <v>137</v>
      </c>
    </row>
    <row r="607" spans="1:5" x14ac:dyDescent="0.25">
      <c r="A607">
        <v>209</v>
      </c>
      <c r="B607" t="s">
        <v>164</v>
      </c>
      <c r="C607" s="8" t="s">
        <v>165</v>
      </c>
      <c r="D607" s="24" t="s">
        <v>166</v>
      </c>
      <c r="E607" s="20" t="s">
        <v>137</v>
      </c>
    </row>
    <row r="608" spans="1:5" x14ac:dyDescent="0.25">
      <c r="A608">
        <v>209</v>
      </c>
      <c r="B608" t="s">
        <v>512</v>
      </c>
      <c r="C608" s="8" t="s">
        <v>513</v>
      </c>
      <c r="D608" s="24" t="s">
        <v>511</v>
      </c>
      <c r="E608" s="20" t="s">
        <v>137</v>
      </c>
    </row>
    <row r="609" spans="1:5" x14ac:dyDescent="0.25">
      <c r="A609">
        <v>209</v>
      </c>
      <c r="B609" t="s">
        <v>170</v>
      </c>
      <c r="C609" s="8" t="s">
        <v>171</v>
      </c>
      <c r="D609" s="24" t="s">
        <v>172</v>
      </c>
      <c r="E609" s="20" t="s">
        <v>137</v>
      </c>
    </row>
    <row r="610" spans="1:5" x14ac:dyDescent="0.25">
      <c r="A610">
        <v>209</v>
      </c>
      <c r="B610" t="s">
        <v>257</v>
      </c>
      <c r="C610" s="8" t="s">
        <v>258</v>
      </c>
      <c r="D610" s="24" t="s">
        <v>259</v>
      </c>
      <c r="E610" s="20" t="s">
        <v>137</v>
      </c>
    </row>
    <row r="611" spans="1:5" x14ac:dyDescent="0.25">
      <c r="A611">
        <v>209</v>
      </c>
      <c r="B611" t="s">
        <v>167</v>
      </c>
      <c r="C611" s="8" t="s">
        <v>168</v>
      </c>
      <c r="D611" s="24" t="s">
        <v>169</v>
      </c>
      <c r="E611" s="20" t="s">
        <v>137</v>
      </c>
    </row>
    <row r="612" spans="1:5" x14ac:dyDescent="0.25">
      <c r="A612">
        <v>209</v>
      </c>
      <c r="B612" t="s">
        <v>282</v>
      </c>
      <c r="C612" s="8" t="s">
        <v>200</v>
      </c>
      <c r="D612" s="24" t="s">
        <v>147</v>
      </c>
      <c r="E612" s="20" t="s">
        <v>137</v>
      </c>
    </row>
    <row r="613" spans="1:5" x14ac:dyDescent="0.25">
      <c r="A613">
        <v>209</v>
      </c>
      <c r="B613" t="s">
        <v>345</v>
      </c>
      <c r="C613" s="8" t="s">
        <v>346</v>
      </c>
      <c r="D613" s="24" t="s">
        <v>166</v>
      </c>
      <c r="E613" s="20" t="s">
        <v>137</v>
      </c>
    </row>
    <row r="614" spans="1:5" x14ac:dyDescent="0.25">
      <c r="A614">
        <v>209</v>
      </c>
      <c r="B614" t="s">
        <v>180</v>
      </c>
      <c r="C614" s="8" t="s">
        <v>166</v>
      </c>
      <c r="D614" s="24" t="s">
        <v>181</v>
      </c>
      <c r="E614" s="20" t="s">
        <v>137</v>
      </c>
    </row>
    <row r="615" spans="1:5" x14ac:dyDescent="0.25">
      <c r="A615">
        <v>209</v>
      </c>
      <c r="B615" t="s">
        <v>247</v>
      </c>
      <c r="C615" s="8" t="s">
        <v>248</v>
      </c>
      <c r="D615" s="24" t="s">
        <v>249</v>
      </c>
      <c r="E615" s="20" t="s">
        <v>137</v>
      </c>
    </row>
    <row r="616" spans="1:5" x14ac:dyDescent="0.25">
      <c r="A616">
        <v>209</v>
      </c>
      <c r="B616" t="s">
        <v>185</v>
      </c>
      <c r="C616" s="8" t="s">
        <v>186</v>
      </c>
      <c r="D616" s="24" t="s">
        <v>187</v>
      </c>
      <c r="E616" s="20" t="s">
        <v>137</v>
      </c>
    </row>
    <row r="617" spans="1:5" x14ac:dyDescent="0.25">
      <c r="A617">
        <v>209</v>
      </c>
      <c r="B617" t="s">
        <v>188</v>
      </c>
      <c r="C617" s="8" t="s">
        <v>189</v>
      </c>
      <c r="D617" s="24" t="s">
        <v>172</v>
      </c>
      <c r="E617" s="20" t="s">
        <v>137</v>
      </c>
    </row>
    <row r="618" spans="1:5" x14ac:dyDescent="0.25">
      <c r="A618">
        <v>209</v>
      </c>
      <c r="B618" t="s">
        <v>190</v>
      </c>
      <c r="C618" s="8" t="s">
        <v>191</v>
      </c>
      <c r="D618" s="24" t="s">
        <v>177</v>
      </c>
      <c r="E618" s="20" t="s">
        <v>137</v>
      </c>
    </row>
    <row r="619" spans="1:5" x14ac:dyDescent="0.25">
      <c r="A619">
        <v>209</v>
      </c>
      <c r="B619" t="s">
        <v>347</v>
      </c>
      <c r="C619" s="8" t="s">
        <v>280</v>
      </c>
      <c r="D619" s="24" t="s">
        <v>160</v>
      </c>
      <c r="E619" s="20" t="s">
        <v>137</v>
      </c>
    </row>
    <row r="620" spans="1:5" x14ac:dyDescent="0.25">
      <c r="A620">
        <v>209</v>
      </c>
      <c r="B620" t="s">
        <v>348</v>
      </c>
      <c r="C620" s="8" t="s">
        <v>349</v>
      </c>
      <c r="D620" s="24" t="s">
        <v>350</v>
      </c>
      <c r="E620" s="20" t="s">
        <v>137</v>
      </c>
    </row>
    <row r="621" spans="1:5" x14ac:dyDescent="0.25">
      <c r="A621">
        <v>209</v>
      </c>
      <c r="B621" t="s">
        <v>203</v>
      </c>
      <c r="C621" s="8" t="s">
        <v>143</v>
      </c>
      <c r="D621" s="24" t="s">
        <v>204</v>
      </c>
      <c r="E621" s="20" t="s">
        <v>137</v>
      </c>
    </row>
    <row r="622" spans="1:5" x14ac:dyDescent="0.25">
      <c r="A622">
        <v>209</v>
      </c>
      <c r="B622" t="s">
        <v>152</v>
      </c>
      <c r="C622" s="8" t="s">
        <v>153</v>
      </c>
      <c r="D622" s="24" t="s">
        <v>154</v>
      </c>
      <c r="E622" s="20" t="s">
        <v>137</v>
      </c>
    </row>
    <row r="623" spans="1:5" x14ac:dyDescent="0.25">
      <c r="A623">
        <v>209</v>
      </c>
      <c r="B623" t="s">
        <v>134</v>
      </c>
      <c r="C623" s="8" t="s">
        <v>135</v>
      </c>
      <c r="D623" s="24" t="s">
        <v>136</v>
      </c>
      <c r="E623" s="20" t="s">
        <v>137</v>
      </c>
    </row>
    <row r="624" spans="1:5" x14ac:dyDescent="0.25">
      <c r="A624">
        <v>209</v>
      </c>
      <c r="B624" t="s">
        <v>201</v>
      </c>
      <c r="C624" s="8" t="s">
        <v>166</v>
      </c>
      <c r="D624" s="24" t="s">
        <v>202</v>
      </c>
      <c r="E624" s="20" t="s">
        <v>137</v>
      </c>
    </row>
    <row r="625" spans="1:5" x14ac:dyDescent="0.25">
      <c r="A625">
        <v>209</v>
      </c>
      <c r="B625" t="s">
        <v>178</v>
      </c>
      <c r="C625" s="8" t="s">
        <v>179</v>
      </c>
      <c r="D625" s="24" t="s">
        <v>172</v>
      </c>
      <c r="E625" s="20" t="s">
        <v>137</v>
      </c>
    </row>
    <row r="626" spans="1:5" x14ac:dyDescent="0.25">
      <c r="A626">
        <v>209</v>
      </c>
      <c r="B626" t="s">
        <v>276</v>
      </c>
      <c r="C626" s="8" t="s">
        <v>277</v>
      </c>
      <c r="D626" s="24" t="s">
        <v>278</v>
      </c>
      <c r="E626" s="20" t="s">
        <v>137</v>
      </c>
    </row>
    <row r="627" spans="1:5" x14ac:dyDescent="0.25">
      <c r="A627">
        <v>209</v>
      </c>
      <c r="B627" t="s">
        <v>138</v>
      </c>
      <c r="C627" s="8" t="s">
        <v>139</v>
      </c>
      <c r="D627" s="24" t="s">
        <v>140</v>
      </c>
      <c r="E627" s="20" t="s">
        <v>137</v>
      </c>
    </row>
    <row r="628" spans="1:5" x14ac:dyDescent="0.25">
      <c r="A628">
        <v>209</v>
      </c>
      <c r="B628" t="s">
        <v>338</v>
      </c>
      <c r="C628" s="8" t="s">
        <v>153</v>
      </c>
      <c r="D628" s="24" t="s">
        <v>339</v>
      </c>
      <c r="E628" s="20" t="s">
        <v>137</v>
      </c>
    </row>
    <row r="629" spans="1:5" x14ac:dyDescent="0.25">
      <c r="A629">
        <v>209</v>
      </c>
      <c r="B629" t="s">
        <v>205</v>
      </c>
      <c r="C629" s="8" t="s">
        <v>206</v>
      </c>
      <c r="D629" s="24" t="s">
        <v>207</v>
      </c>
      <c r="E629" s="20" t="s">
        <v>137</v>
      </c>
    </row>
    <row r="630" spans="1:5" x14ac:dyDescent="0.25">
      <c r="A630">
        <v>209</v>
      </c>
      <c r="B630" t="s">
        <v>354</v>
      </c>
      <c r="C630" s="8" t="s">
        <v>355</v>
      </c>
      <c r="D630" s="24" t="s">
        <v>356</v>
      </c>
      <c r="E630" s="20" t="s">
        <v>137</v>
      </c>
    </row>
    <row r="631" spans="1:5" x14ac:dyDescent="0.25">
      <c r="A631">
        <v>209</v>
      </c>
      <c r="B631" t="s">
        <v>185</v>
      </c>
      <c r="C631" s="8" t="s">
        <v>272</v>
      </c>
      <c r="D631" s="24" t="s">
        <v>273</v>
      </c>
      <c r="E631" s="20" t="s">
        <v>137</v>
      </c>
    </row>
    <row r="632" spans="1:5" x14ac:dyDescent="0.25">
      <c r="A632">
        <v>209</v>
      </c>
      <c r="B632" t="s">
        <v>149</v>
      </c>
      <c r="C632" s="8" t="s">
        <v>208</v>
      </c>
      <c r="D632" s="24" t="s">
        <v>153</v>
      </c>
      <c r="E632" s="20" t="s">
        <v>137</v>
      </c>
    </row>
    <row r="633" spans="1:5" x14ac:dyDescent="0.25">
      <c r="A633">
        <v>210</v>
      </c>
      <c r="B633" t="s">
        <v>134</v>
      </c>
      <c r="C633" s="8" t="s">
        <v>135</v>
      </c>
      <c r="D633" s="24" t="s">
        <v>136</v>
      </c>
      <c r="E633" s="24" t="s">
        <v>137</v>
      </c>
    </row>
    <row r="634" spans="1:5" x14ac:dyDescent="0.25">
      <c r="A634">
        <v>211</v>
      </c>
      <c r="B634" t="s">
        <v>134</v>
      </c>
      <c r="C634" s="8" t="s">
        <v>135</v>
      </c>
      <c r="D634" s="24" t="s">
        <v>136</v>
      </c>
      <c r="E634" s="24" t="s">
        <v>137</v>
      </c>
    </row>
    <row r="635" spans="1:5" x14ac:dyDescent="0.25">
      <c r="A635">
        <v>212</v>
      </c>
      <c r="B635" t="s">
        <v>252</v>
      </c>
      <c r="C635" s="8" t="s">
        <v>253</v>
      </c>
      <c r="D635" s="24" t="s">
        <v>275</v>
      </c>
      <c r="E635" s="24" t="s">
        <v>137</v>
      </c>
    </row>
    <row r="636" spans="1:5" x14ac:dyDescent="0.25">
      <c r="A636">
        <v>213</v>
      </c>
      <c r="B636" t="s">
        <v>252</v>
      </c>
      <c r="C636" s="8" t="s">
        <v>253</v>
      </c>
      <c r="D636" s="24" t="s">
        <v>275</v>
      </c>
      <c r="E636" s="24" t="s">
        <v>137</v>
      </c>
    </row>
    <row r="637" spans="1:5" x14ac:dyDescent="0.25">
      <c r="A637">
        <v>214</v>
      </c>
      <c r="B637" t="s">
        <v>134</v>
      </c>
      <c r="C637" s="8" t="s">
        <v>135</v>
      </c>
      <c r="D637" s="24" t="s">
        <v>136</v>
      </c>
      <c r="E637" s="24" t="s">
        <v>137</v>
      </c>
    </row>
    <row r="638" spans="1:5" x14ac:dyDescent="0.25">
      <c r="A638">
        <v>215</v>
      </c>
      <c r="B638" t="s">
        <v>134</v>
      </c>
      <c r="C638" s="8" t="s">
        <v>135</v>
      </c>
      <c r="D638" s="24" t="s">
        <v>136</v>
      </c>
      <c r="E638" s="24" t="s">
        <v>137</v>
      </c>
    </row>
    <row r="639" spans="1:5" x14ac:dyDescent="0.25">
      <c r="A639">
        <v>216</v>
      </c>
      <c r="B639" t="s">
        <v>134</v>
      </c>
      <c r="C639" s="8" t="s">
        <v>135</v>
      </c>
      <c r="D639" s="24" t="s">
        <v>136</v>
      </c>
      <c r="E639" s="24" t="s">
        <v>137</v>
      </c>
    </row>
    <row r="640" spans="1:5" x14ac:dyDescent="0.25">
      <c r="A640">
        <v>217</v>
      </c>
      <c r="B640" t="s">
        <v>134</v>
      </c>
      <c r="C640" s="8" t="s">
        <v>135</v>
      </c>
      <c r="D640" s="24" t="s">
        <v>136</v>
      </c>
      <c r="E640" s="24" t="s">
        <v>137</v>
      </c>
    </row>
    <row r="641" spans="1:5" x14ac:dyDescent="0.25">
      <c r="A641">
        <v>218</v>
      </c>
      <c r="B641" t="s">
        <v>252</v>
      </c>
      <c r="C641" s="8" t="s">
        <v>253</v>
      </c>
      <c r="D641" s="24" t="s">
        <v>275</v>
      </c>
      <c r="E641" s="24" t="s">
        <v>137</v>
      </c>
    </row>
    <row r="642" spans="1:5" x14ac:dyDescent="0.25">
      <c r="A642">
        <v>219</v>
      </c>
      <c r="B642" t="s">
        <v>134</v>
      </c>
      <c r="C642" s="8" t="s">
        <v>135</v>
      </c>
      <c r="D642" s="24" t="s">
        <v>136</v>
      </c>
      <c r="E642" s="24" t="s">
        <v>137</v>
      </c>
    </row>
    <row r="643" spans="1:5" x14ac:dyDescent="0.25">
      <c r="A643">
        <v>220</v>
      </c>
      <c r="B643" t="s">
        <v>134</v>
      </c>
      <c r="C643" s="8" t="s">
        <v>135</v>
      </c>
      <c r="D643" s="24" t="s">
        <v>136</v>
      </c>
      <c r="E643" s="24" t="s">
        <v>137</v>
      </c>
    </row>
    <row r="644" spans="1:5" x14ac:dyDescent="0.25">
      <c r="A644">
        <v>221</v>
      </c>
      <c r="B644" t="s">
        <v>134</v>
      </c>
      <c r="C644" s="8" t="s">
        <v>135</v>
      </c>
      <c r="D644" s="24" t="s">
        <v>136</v>
      </c>
      <c r="E644" s="24" t="s">
        <v>137</v>
      </c>
    </row>
    <row r="645" spans="1:5" x14ac:dyDescent="0.25">
      <c r="A645">
        <v>222</v>
      </c>
      <c r="B645" t="s">
        <v>134</v>
      </c>
      <c r="C645" s="8" t="s">
        <v>135</v>
      </c>
      <c r="D645" s="24" t="s">
        <v>136</v>
      </c>
      <c r="E645" s="24" t="s">
        <v>137</v>
      </c>
    </row>
    <row r="646" spans="1:5" x14ac:dyDescent="0.25">
      <c r="A646">
        <v>223</v>
      </c>
      <c r="B646" t="s">
        <v>134</v>
      </c>
      <c r="C646" s="8" t="s">
        <v>135</v>
      </c>
      <c r="D646" s="24" t="s">
        <v>136</v>
      </c>
      <c r="E646" s="24" t="s">
        <v>137</v>
      </c>
    </row>
    <row r="647" spans="1:5" x14ac:dyDescent="0.25">
      <c r="A647">
        <v>224</v>
      </c>
      <c r="B647" t="s">
        <v>134</v>
      </c>
      <c r="C647" s="8" t="s">
        <v>135</v>
      </c>
      <c r="D647" s="24" t="s">
        <v>136</v>
      </c>
      <c r="E647" s="24" t="s">
        <v>137</v>
      </c>
    </row>
    <row r="648" spans="1:5" x14ac:dyDescent="0.25">
      <c r="A648">
        <v>225</v>
      </c>
      <c r="B648" t="s">
        <v>134</v>
      </c>
      <c r="C648" s="8" t="s">
        <v>135</v>
      </c>
      <c r="D648" s="24" t="s">
        <v>136</v>
      </c>
      <c r="E648" s="24" t="s">
        <v>137</v>
      </c>
    </row>
    <row r="649" spans="1:5" x14ac:dyDescent="0.25">
      <c r="A649">
        <v>226</v>
      </c>
      <c r="B649" t="s">
        <v>252</v>
      </c>
      <c r="C649" s="8" t="s">
        <v>253</v>
      </c>
      <c r="D649" s="24" t="s">
        <v>275</v>
      </c>
      <c r="E649" s="24" t="s">
        <v>137</v>
      </c>
    </row>
    <row r="650" spans="1:5" x14ac:dyDescent="0.25">
      <c r="A650">
        <v>227</v>
      </c>
      <c r="B650" t="s">
        <v>141</v>
      </c>
      <c r="C650" s="8" t="s">
        <v>142</v>
      </c>
      <c r="D650" s="24" t="s">
        <v>143</v>
      </c>
      <c r="E650" s="24" t="s">
        <v>137</v>
      </c>
    </row>
    <row r="651" spans="1:5" x14ac:dyDescent="0.25">
      <c r="A651">
        <v>227</v>
      </c>
      <c r="B651" t="s">
        <v>164</v>
      </c>
      <c r="C651" s="8" t="s">
        <v>165</v>
      </c>
      <c r="D651" s="24" t="s">
        <v>166</v>
      </c>
      <c r="E651" s="24" t="s">
        <v>137</v>
      </c>
    </row>
    <row r="652" spans="1:5" x14ac:dyDescent="0.25">
      <c r="A652">
        <v>227</v>
      </c>
      <c r="B652" t="s">
        <v>243</v>
      </c>
      <c r="C652" s="8" t="s">
        <v>244</v>
      </c>
      <c r="D652" s="24" t="s">
        <v>245</v>
      </c>
      <c r="E652" s="24" t="s">
        <v>137</v>
      </c>
    </row>
    <row r="653" spans="1:5" x14ac:dyDescent="0.25">
      <c r="A653">
        <v>227</v>
      </c>
      <c r="B653" t="s">
        <v>336</v>
      </c>
      <c r="C653" s="8" t="s">
        <v>337</v>
      </c>
      <c r="D653" s="24" t="s">
        <v>166</v>
      </c>
      <c r="E653" s="24" t="s">
        <v>137</v>
      </c>
    </row>
    <row r="654" spans="1:5" x14ac:dyDescent="0.25">
      <c r="A654">
        <v>227</v>
      </c>
      <c r="B654" t="s">
        <v>257</v>
      </c>
      <c r="C654" s="8" t="s">
        <v>258</v>
      </c>
      <c r="D654" s="24" t="s">
        <v>259</v>
      </c>
      <c r="E654" s="24" t="s">
        <v>137</v>
      </c>
    </row>
    <row r="655" spans="1:5" x14ac:dyDescent="0.25">
      <c r="A655">
        <v>227</v>
      </c>
      <c r="B655" t="s">
        <v>149</v>
      </c>
      <c r="C655" s="8" t="s">
        <v>150</v>
      </c>
      <c r="D655" s="24" t="s">
        <v>151</v>
      </c>
      <c r="E655" s="24" t="s">
        <v>137</v>
      </c>
    </row>
    <row r="656" spans="1:5" x14ac:dyDescent="0.25">
      <c r="A656">
        <v>227</v>
      </c>
      <c r="B656" t="s">
        <v>152</v>
      </c>
      <c r="C656" s="8" t="s">
        <v>153</v>
      </c>
      <c r="D656" s="24" t="s">
        <v>154</v>
      </c>
      <c r="E656" s="24" t="s">
        <v>137</v>
      </c>
    </row>
    <row r="657" spans="1:5" x14ac:dyDescent="0.25">
      <c r="A657">
        <v>227</v>
      </c>
      <c r="B657" t="s">
        <v>158</v>
      </c>
      <c r="C657" s="8" t="s">
        <v>159</v>
      </c>
      <c r="D657" s="24" t="s">
        <v>160</v>
      </c>
      <c r="E657" s="24" t="s">
        <v>137</v>
      </c>
    </row>
    <row r="658" spans="1:5" x14ac:dyDescent="0.25">
      <c r="A658">
        <v>227</v>
      </c>
      <c r="B658" t="s">
        <v>155</v>
      </c>
      <c r="C658" s="8" t="s">
        <v>156</v>
      </c>
      <c r="D658" s="24" t="s">
        <v>157</v>
      </c>
      <c r="E658" s="24" t="s">
        <v>137</v>
      </c>
    </row>
    <row r="659" spans="1:5" x14ac:dyDescent="0.25">
      <c r="A659">
        <v>227</v>
      </c>
      <c r="B659" t="s">
        <v>512</v>
      </c>
      <c r="C659" s="8" t="s">
        <v>513</v>
      </c>
      <c r="D659" s="24" t="s">
        <v>511</v>
      </c>
      <c r="E659" s="24" t="s">
        <v>137</v>
      </c>
    </row>
    <row r="660" spans="1:5" x14ac:dyDescent="0.25">
      <c r="A660">
        <v>227</v>
      </c>
      <c r="B660" t="s">
        <v>170</v>
      </c>
      <c r="C660" s="8" t="s">
        <v>171</v>
      </c>
      <c r="D660" s="24" t="s">
        <v>172</v>
      </c>
      <c r="E660" s="24" t="s">
        <v>137</v>
      </c>
    </row>
    <row r="661" spans="1:5" x14ac:dyDescent="0.25">
      <c r="A661">
        <v>227</v>
      </c>
      <c r="B661" t="s">
        <v>167</v>
      </c>
      <c r="C661" s="8" t="s">
        <v>168</v>
      </c>
      <c r="D661" s="24" t="s">
        <v>169</v>
      </c>
      <c r="E661" s="24" t="s">
        <v>137</v>
      </c>
    </row>
    <row r="662" spans="1:5" x14ac:dyDescent="0.25">
      <c r="A662">
        <v>227</v>
      </c>
      <c r="B662" t="s">
        <v>261</v>
      </c>
      <c r="C662" s="8" t="s">
        <v>262</v>
      </c>
      <c r="D662" s="24" t="s">
        <v>263</v>
      </c>
      <c r="E662" s="24" t="s">
        <v>137</v>
      </c>
    </row>
    <row r="663" spans="1:5" x14ac:dyDescent="0.25">
      <c r="A663">
        <v>227</v>
      </c>
      <c r="B663" t="s">
        <v>178</v>
      </c>
      <c r="C663" s="8" t="s">
        <v>179</v>
      </c>
      <c r="D663" s="24" t="s">
        <v>172</v>
      </c>
      <c r="E663" s="24" t="s">
        <v>137</v>
      </c>
    </row>
    <row r="664" spans="1:5" x14ac:dyDescent="0.25">
      <c r="A664">
        <v>227</v>
      </c>
      <c r="B664" t="s">
        <v>264</v>
      </c>
      <c r="C664" s="8" t="s">
        <v>265</v>
      </c>
      <c r="D664" s="24" t="s">
        <v>266</v>
      </c>
      <c r="E664" s="24" t="s">
        <v>137</v>
      </c>
    </row>
    <row r="665" spans="1:5" x14ac:dyDescent="0.25">
      <c r="A665">
        <v>227</v>
      </c>
      <c r="B665" t="s">
        <v>173</v>
      </c>
      <c r="C665" s="8" t="s">
        <v>174</v>
      </c>
      <c r="D665" s="24" t="s">
        <v>175</v>
      </c>
      <c r="E665" s="24" t="s">
        <v>137</v>
      </c>
    </row>
    <row r="666" spans="1:5" x14ac:dyDescent="0.25">
      <c r="A666">
        <v>227</v>
      </c>
      <c r="B666" t="s">
        <v>267</v>
      </c>
      <c r="C666" s="8" t="s">
        <v>268</v>
      </c>
      <c r="D666" s="24" t="s">
        <v>269</v>
      </c>
      <c r="E666" s="24" t="s">
        <v>137</v>
      </c>
    </row>
    <row r="667" spans="1:5" x14ac:dyDescent="0.25">
      <c r="A667">
        <v>227</v>
      </c>
      <c r="B667" t="s">
        <v>345</v>
      </c>
      <c r="C667" s="8" t="s">
        <v>346</v>
      </c>
      <c r="D667" s="24" t="s">
        <v>166</v>
      </c>
      <c r="E667" s="24" t="s">
        <v>137</v>
      </c>
    </row>
    <row r="668" spans="1:5" x14ac:dyDescent="0.25">
      <c r="A668">
        <v>227</v>
      </c>
      <c r="B668" t="s">
        <v>180</v>
      </c>
      <c r="C668" s="8" t="s">
        <v>166</v>
      </c>
      <c r="D668" s="24" t="s">
        <v>181</v>
      </c>
      <c r="E668" s="24" t="s">
        <v>137</v>
      </c>
    </row>
    <row r="669" spans="1:5" x14ac:dyDescent="0.25">
      <c r="A669">
        <v>227</v>
      </c>
      <c r="B669" t="s">
        <v>247</v>
      </c>
      <c r="C669" s="8" t="s">
        <v>248</v>
      </c>
      <c r="D669" s="24" t="s">
        <v>249</v>
      </c>
      <c r="E669" s="24" t="s">
        <v>137</v>
      </c>
    </row>
    <row r="670" spans="1:5" x14ac:dyDescent="0.25">
      <c r="A670">
        <v>227</v>
      </c>
      <c r="B670" t="s">
        <v>185</v>
      </c>
      <c r="C670" s="8" t="s">
        <v>186</v>
      </c>
      <c r="D670" s="24" t="s">
        <v>187</v>
      </c>
      <c r="E670" s="24" t="s">
        <v>137</v>
      </c>
    </row>
    <row r="671" spans="1:5" x14ac:dyDescent="0.25">
      <c r="A671">
        <v>227</v>
      </c>
      <c r="B671" t="s">
        <v>250</v>
      </c>
      <c r="C671" s="8" t="s">
        <v>162</v>
      </c>
      <c r="D671" s="24" t="s">
        <v>251</v>
      </c>
      <c r="E671" s="24" t="s">
        <v>137</v>
      </c>
    </row>
    <row r="672" spans="1:5" x14ac:dyDescent="0.25">
      <c r="A672">
        <v>227</v>
      </c>
      <c r="B672" t="s">
        <v>188</v>
      </c>
      <c r="C672" s="8" t="s">
        <v>189</v>
      </c>
      <c r="D672" s="24" t="s">
        <v>172</v>
      </c>
      <c r="E672" s="24" t="s">
        <v>137</v>
      </c>
    </row>
    <row r="673" spans="1:5" x14ac:dyDescent="0.25">
      <c r="A673">
        <v>227</v>
      </c>
      <c r="B673" t="s">
        <v>190</v>
      </c>
      <c r="C673" s="8" t="s">
        <v>191</v>
      </c>
      <c r="D673" s="24" t="s">
        <v>177</v>
      </c>
      <c r="E673" s="24" t="s">
        <v>137</v>
      </c>
    </row>
    <row r="674" spans="1:5" x14ac:dyDescent="0.25">
      <c r="A674">
        <v>227</v>
      </c>
      <c r="B674" t="s">
        <v>348</v>
      </c>
      <c r="C674" s="8" t="s">
        <v>349</v>
      </c>
      <c r="D674" s="24" t="s">
        <v>350</v>
      </c>
      <c r="E674" s="24" t="s">
        <v>137</v>
      </c>
    </row>
    <row r="675" spans="1:5" x14ac:dyDescent="0.25">
      <c r="A675">
        <v>227</v>
      </c>
      <c r="B675" t="s">
        <v>515</v>
      </c>
      <c r="C675" s="8" t="s">
        <v>516</v>
      </c>
      <c r="D675" s="24" t="s">
        <v>514</v>
      </c>
      <c r="E675" s="24" t="s">
        <v>137</v>
      </c>
    </row>
    <row r="676" spans="1:5" x14ac:dyDescent="0.25">
      <c r="A676">
        <v>227</v>
      </c>
      <c r="B676" t="s">
        <v>134</v>
      </c>
      <c r="C676" s="8" t="s">
        <v>135</v>
      </c>
      <c r="D676" s="24" t="s">
        <v>136</v>
      </c>
      <c r="E676" s="24" t="s">
        <v>137</v>
      </c>
    </row>
    <row r="677" spans="1:5" x14ac:dyDescent="0.25">
      <c r="A677">
        <v>227</v>
      </c>
      <c r="B677" t="s">
        <v>201</v>
      </c>
      <c r="C677" s="8" t="s">
        <v>166</v>
      </c>
      <c r="D677" s="24" t="s">
        <v>202</v>
      </c>
      <c r="E677" s="24" t="s">
        <v>137</v>
      </c>
    </row>
    <row r="678" spans="1:5" x14ac:dyDescent="0.25">
      <c r="A678">
        <v>227</v>
      </c>
      <c r="B678" t="s">
        <v>276</v>
      </c>
      <c r="C678" s="8" t="s">
        <v>277</v>
      </c>
      <c r="D678" s="24" t="s">
        <v>278</v>
      </c>
      <c r="E678" s="24" t="s">
        <v>137</v>
      </c>
    </row>
    <row r="679" spans="1:5" x14ac:dyDescent="0.25">
      <c r="A679">
        <v>227</v>
      </c>
      <c r="B679" t="s">
        <v>338</v>
      </c>
      <c r="C679" s="8" t="s">
        <v>153</v>
      </c>
      <c r="D679" s="24" t="s">
        <v>339</v>
      </c>
      <c r="E679" s="24" t="s">
        <v>137</v>
      </c>
    </row>
    <row r="680" spans="1:5" x14ac:dyDescent="0.25">
      <c r="A680">
        <v>227</v>
      </c>
      <c r="B680" t="s">
        <v>205</v>
      </c>
      <c r="C680" s="8" t="s">
        <v>206</v>
      </c>
      <c r="D680" s="24" t="s">
        <v>207</v>
      </c>
      <c r="E680" s="24" t="s">
        <v>137</v>
      </c>
    </row>
    <row r="681" spans="1:5" x14ac:dyDescent="0.25">
      <c r="A681">
        <v>227</v>
      </c>
      <c r="B681" t="s">
        <v>144</v>
      </c>
      <c r="C681" s="8" t="s">
        <v>145</v>
      </c>
      <c r="D681" s="24" t="s">
        <v>143</v>
      </c>
      <c r="E681" s="24" t="s">
        <v>137</v>
      </c>
    </row>
    <row r="682" spans="1:5" x14ac:dyDescent="0.25">
      <c r="A682">
        <v>227</v>
      </c>
      <c r="B682" t="s">
        <v>185</v>
      </c>
      <c r="C682" s="8" t="s">
        <v>272</v>
      </c>
      <c r="D682" s="24" t="s">
        <v>273</v>
      </c>
      <c r="E682" s="24" t="s">
        <v>137</v>
      </c>
    </row>
    <row r="683" spans="1:5" x14ac:dyDescent="0.25">
      <c r="A683">
        <v>227</v>
      </c>
      <c r="B683" t="s">
        <v>354</v>
      </c>
      <c r="C683" s="8" t="s">
        <v>355</v>
      </c>
      <c r="D683" s="24" t="s">
        <v>356</v>
      </c>
      <c r="E683" s="24" t="s">
        <v>137</v>
      </c>
    </row>
    <row r="684" spans="1:5" x14ac:dyDescent="0.25">
      <c r="A684">
        <v>227</v>
      </c>
      <c r="B684" t="s">
        <v>149</v>
      </c>
      <c r="C684" s="8" t="s">
        <v>208</v>
      </c>
      <c r="D684" s="24" t="s">
        <v>153</v>
      </c>
      <c r="E684" s="24" t="s">
        <v>137</v>
      </c>
    </row>
    <row r="685" spans="1:5" x14ac:dyDescent="0.25">
      <c r="A685">
        <v>228</v>
      </c>
      <c r="B685" t="s">
        <v>141</v>
      </c>
      <c r="C685" s="8" t="s">
        <v>142</v>
      </c>
      <c r="D685" s="24" t="s">
        <v>143</v>
      </c>
      <c r="E685" s="24" t="s">
        <v>137</v>
      </c>
    </row>
    <row r="686" spans="1:5" x14ac:dyDescent="0.25">
      <c r="A686">
        <v>228</v>
      </c>
      <c r="B686" t="s">
        <v>164</v>
      </c>
      <c r="C686" s="8" t="s">
        <v>165</v>
      </c>
      <c r="D686" s="24" t="s">
        <v>166</v>
      </c>
      <c r="E686" s="24" t="s">
        <v>137</v>
      </c>
    </row>
    <row r="687" spans="1:5" x14ac:dyDescent="0.25">
      <c r="A687">
        <v>228</v>
      </c>
      <c r="B687" t="s">
        <v>243</v>
      </c>
      <c r="C687" s="8" t="s">
        <v>244</v>
      </c>
      <c r="D687" s="24" t="s">
        <v>245</v>
      </c>
      <c r="E687" s="24" t="s">
        <v>137</v>
      </c>
    </row>
    <row r="688" spans="1:5" x14ac:dyDescent="0.25">
      <c r="A688">
        <v>228</v>
      </c>
      <c r="B688" t="s">
        <v>336</v>
      </c>
      <c r="C688" s="8" t="s">
        <v>337</v>
      </c>
      <c r="D688" s="24" t="s">
        <v>166</v>
      </c>
      <c r="E688" s="24" t="s">
        <v>137</v>
      </c>
    </row>
    <row r="689" spans="1:5" x14ac:dyDescent="0.25">
      <c r="A689">
        <v>228</v>
      </c>
      <c r="B689" t="s">
        <v>149</v>
      </c>
      <c r="C689" s="8" t="s">
        <v>150</v>
      </c>
      <c r="D689" s="24" t="s">
        <v>151</v>
      </c>
      <c r="E689" s="24" t="s">
        <v>137</v>
      </c>
    </row>
    <row r="690" spans="1:5" x14ac:dyDescent="0.25">
      <c r="A690">
        <v>228</v>
      </c>
      <c r="B690" t="s">
        <v>152</v>
      </c>
      <c r="C690" s="8" t="s">
        <v>153</v>
      </c>
      <c r="D690" s="24" t="s">
        <v>154</v>
      </c>
      <c r="E690" s="24" t="s">
        <v>137</v>
      </c>
    </row>
    <row r="691" spans="1:5" x14ac:dyDescent="0.25">
      <c r="A691">
        <v>228</v>
      </c>
      <c r="B691" t="s">
        <v>158</v>
      </c>
      <c r="C691" s="8" t="s">
        <v>159</v>
      </c>
      <c r="D691" s="24" t="s">
        <v>160</v>
      </c>
      <c r="E691" s="24" t="s">
        <v>137</v>
      </c>
    </row>
    <row r="692" spans="1:5" x14ac:dyDescent="0.25">
      <c r="A692">
        <v>228</v>
      </c>
      <c r="B692" t="s">
        <v>155</v>
      </c>
      <c r="C692" s="8" t="s">
        <v>156</v>
      </c>
      <c r="D692" s="24" t="s">
        <v>157</v>
      </c>
      <c r="E692" s="24" t="s">
        <v>137</v>
      </c>
    </row>
    <row r="693" spans="1:5" x14ac:dyDescent="0.25">
      <c r="A693">
        <v>228</v>
      </c>
      <c r="B693" t="s">
        <v>512</v>
      </c>
      <c r="C693" s="8" t="s">
        <v>513</v>
      </c>
      <c r="D693" s="24" t="s">
        <v>511</v>
      </c>
      <c r="E693" s="24" t="s">
        <v>137</v>
      </c>
    </row>
    <row r="694" spans="1:5" x14ac:dyDescent="0.25">
      <c r="A694">
        <v>228</v>
      </c>
      <c r="B694" t="s">
        <v>170</v>
      </c>
      <c r="C694" s="8" t="s">
        <v>171</v>
      </c>
      <c r="D694" s="24" t="s">
        <v>172</v>
      </c>
      <c r="E694" s="24" t="s">
        <v>137</v>
      </c>
    </row>
    <row r="695" spans="1:5" x14ac:dyDescent="0.25">
      <c r="A695">
        <v>228</v>
      </c>
      <c r="B695" t="s">
        <v>167</v>
      </c>
      <c r="C695" s="8" t="s">
        <v>168</v>
      </c>
      <c r="D695" s="24" t="s">
        <v>169</v>
      </c>
      <c r="E695" s="24" t="s">
        <v>137</v>
      </c>
    </row>
    <row r="696" spans="1:5" x14ac:dyDescent="0.25">
      <c r="A696">
        <v>228</v>
      </c>
      <c r="B696" t="s">
        <v>261</v>
      </c>
      <c r="C696" s="8" t="s">
        <v>262</v>
      </c>
      <c r="D696" s="24" t="s">
        <v>263</v>
      </c>
      <c r="E696" s="24" t="s">
        <v>137</v>
      </c>
    </row>
    <row r="697" spans="1:5" x14ac:dyDescent="0.25">
      <c r="A697">
        <v>228</v>
      </c>
      <c r="B697" t="s">
        <v>264</v>
      </c>
      <c r="C697" s="8" t="s">
        <v>265</v>
      </c>
      <c r="D697" s="24" t="s">
        <v>266</v>
      </c>
      <c r="E697" s="24" t="s">
        <v>137</v>
      </c>
    </row>
    <row r="698" spans="1:5" x14ac:dyDescent="0.25">
      <c r="A698">
        <v>228</v>
      </c>
      <c r="B698" t="s">
        <v>173</v>
      </c>
      <c r="C698" s="8" t="s">
        <v>174</v>
      </c>
      <c r="D698" s="24" t="s">
        <v>175</v>
      </c>
      <c r="E698" s="24" t="s">
        <v>137</v>
      </c>
    </row>
    <row r="699" spans="1:5" x14ac:dyDescent="0.25">
      <c r="A699">
        <v>228</v>
      </c>
      <c r="B699" t="s">
        <v>267</v>
      </c>
      <c r="C699" s="8" t="s">
        <v>268</v>
      </c>
      <c r="D699" s="24" t="s">
        <v>269</v>
      </c>
      <c r="E699" s="24" t="s">
        <v>137</v>
      </c>
    </row>
    <row r="700" spans="1:5" x14ac:dyDescent="0.25">
      <c r="A700">
        <v>228</v>
      </c>
      <c r="B700" t="s">
        <v>180</v>
      </c>
      <c r="C700" s="8" t="s">
        <v>166</v>
      </c>
      <c r="D700" s="24" t="s">
        <v>181</v>
      </c>
      <c r="E700" s="24" t="s">
        <v>137</v>
      </c>
    </row>
    <row r="701" spans="1:5" x14ac:dyDescent="0.25">
      <c r="A701">
        <v>228</v>
      </c>
      <c r="B701" t="s">
        <v>247</v>
      </c>
      <c r="C701" s="8" t="s">
        <v>248</v>
      </c>
      <c r="D701" s="24" t="s">
        <v>249</v>
      </c>
      <c r="E701" s="24" t="s">
        <v>137</v>
      </c>
    </row>
    <row r="702" spans="1:5" x14ac:dyDescent="0.25">
      <c r="A702">
        <v>228</v>
      </c>
      <c r="B702" t="s">
        <v>185</v>
      </c>
      <c r="C702" s="8" t="s">
        <v>186</v>
      </c>
      <c r="D702" s="24" t="s">
        <v>187</v>
      </c>
      <c r="E702" s="24" t="s">
        <v>137</v>
      </c>
    </row>
    <row r="703" spans="1:5" x14ac:dyDescent="0.25">
      <c r="A703">
        <v>228</v>
      </c>
      <c r="B703" t="s">
        <v>188</v>
      </c>
      <c r="C703" s="8" t="s">
        <v>189</v>
      </c>
      <c r="D703" s="24" t="s">
        <v>172</v>
      </c>
      <c r="E703" s="24" t="s">
        <v>137</v>
      </c>
    </row>
    <row r="704" spans="1:5" x14ac:dyDescent="0.25">
      <c r="A704">
        <v>228</v>
      </c>
      <c r="B704" t="s">
        <v>190</v>
      </c>
      <c r="C704" s="8" t="s">
        <v>191</v>
      </c>
      <c r="D704" s="24" t="s">
        <v>177</v>
      </c>
      <c r="E704" s="24" t="s">
        <v>137</v>
      </c>
    </row>
    <row r="705" spans="1:5" x14ac:dyDescent="0.25">
      <c r="A705">
        <v>228</v>
      </c>
      <c r="B705" t="s">
        <v>348</v>
      </c>
      <c r="C705" s="8" t="s">
        <v>349</v>
      </c>
      <c r="D705" s="24" t="s">
        <v>350</v>
      </c>
      <c r="E705" s="24" t="s">
        <v>137</v>
      </c>
    </row>
    <row r="706" spans="1:5" x14ac:dyDescent="0.25">
      <c r="A706">
        <v>228</v>
      </c>
      <c r="B706" t="s">
        <v>515</v>
      </c>
      <c r="C706" s="8" t="s">
        <v>517</v>
      </c>
      <c r="D706" s="24" t="s">
        <v>514</v>
      </c>
      <c r="E706" s="24" t="s">
        <v>137</v>
      </c>
    </row>
    <row r="707" spans="1:5" x14ac:dyDescent="0.25">
      <c r="A707">
        <v>228</v>
      </c>
      <c r="B707" t="s">
        <v>178</v>
      </c>
      <c r="C707" s="8" t="s">
        <v>179</v>
      </c>
      <c r="D707" s="24" t="s">
        <v>172</v>
      </c>
      <c r="E707" s="24" t="s">
        <v>137</v>
      </c>
    </row>
    <row r="708" spans="1:5" x14ac:dyDescent="0.25">
      <c r="A708">
        <v>228</v>
      </c>
      <c r="B708" t="s">
        <v>134</v>
      </c>
      <c r="C708" s="8" t="s">
        <v>135</v>
      </c>
      <c r="D708" s="24" t="s">
        <v>136</v>
      </c>
      <c r="E708" s="24" t="s">
        <v>137</v>
      </c>
    </row>
    <row r="709" spans="1:5" x14ac:dyDescent="0.25">
      <c r="A709">
        <v>228</v>
      </c>
      <c r="B709" t="s">
        <v>201</v>
      </c>
      <c r="C709" s="8" t="s">
        <v>166</v>
      </c>
      <c r="D709" s="24" t="s">
        <v>202</v>
      </c>
      <c r="E709" s="24" t="s">
        <v>137</v>
      </c>
    </row>
    <row r="710" spans="1:5" x14ac:dyDescent="0.25">
      <c r="A710">
        <v>228</v>
      </c>
      <c r="B710" t="s">
        <v>276</v>
      </c>
      <c r="C710" s="8" t="s">
        <v>277</v>
      </c>
      <c r="D710" s="24" t="s">
        <v>278</v>
      </c>
      <c r="E710" s="24" t="s">
        <v>137</v>
      </c>
    </row>
    <row r="711" spans="1:5" x14ac:dyDescent="0.25">
      <c r="A711">
        <v>228</v>
      </c>
      <c r="B711" t="s">
        <v>338</v>
      </c>
      <c r="C711" s="8" t="s">
        <v>153</v>
      </c>
      <c r="D711" s="24" t="s">
        <v>339</v>
      </c>
      <c r="E711" s="24" t="s">
        <v>137</v>
      </c>
    </row>
    <row r="712" spans="1:5" x14ac:dyDescent="0.25">
      <c r="A712">
        <v>228</v>
      </c>
      <c r="B712" t="s">
        <v>205</v>
      </c>
      <c r="C712" s="8" t="s">
        <v>206</v>
      </c>
      <c r="D712" s="24" t="s">
        <v>207</v>
      </c>
      <c r="E712" s="24" t="s">
        <v>137</v>
      </c>
    </row>
    <row r="713" spans="1:5" x14ac:dyDescent="0.25">
      <c r="A713">
        <v>228</v>
      </c>
      <c r="B713" t="s">
        <v>144</v>
      </c>
      <c r="C713" s="8" t="s">
        <v>145</v>
      </c>
      <c r="D713" s="24" t="s">
        <v>143</v>
      </c>
      <c r="E713" s="24" t="s">
        <v>137</v>
      </c>
    </row>
    <row r="714" spans="1:5" x14ac:dyDescent="0.25">
      <c r="A714">
        <v>228</v>
      </c>
      <c r="B714" t="s">
        <v>185</v>
      </c>
      <c r="C714" s="8" t="s">
        <v>272</v>
      </c>
      <c r="D714" s="24" t="s">
        <v>273</v>
      </c>
      <c r="E714" s="24" t="s">
        <v>137</v>
      </c>
    </row>
    <row r="715" spans="1:5" x14ac:dyDescent="0.25">
      <c r="A715">
        <v>228</v>
      </c>
      <c r="B715" t="s">
        <v>354</v>
      </c>
      <c r="C715" s="8" t="s">
        <v>355</v>
      </c>
      <c r="D715" s="24" t="s">
        <v>356</v>
      </c>
      <c r="E715" s="24" t="s">
        <v>137</v>
      </c>
    </row>
    <row r="716" spans="1:5" x14ac:dyDescent="0.25">
      <c r="A716">
        <v>228</v>
      </c>
      <c r="B716" t="s">
        <v>149</v>
      </c>
      <c r="C716" s="8" t="s">
        <v>208</v>
      </c>
      <c r="D716" s="24" t="s">
        <v>153</v>
      </c>
      <c r="E716" s="24" t="s">
        <v>137</v>
      </c>
    </row>
    <row r="717" spans="1:5" x14ac:dyDescent="0.25">
      <c r="A717">
        <v>229</v>
      </c>
      <c r="B717" t="s">
        <v>141</v>
      </c>
      <c r="C717" s="8" t="s">
        <v>142</v>
      </c>
      <c r="D717" s="24" t="s">
        <v>143</v>
      </c>
      <c r="E717" s="24" t="s">
        <v>137</v>
      </c>
    </row>
    <row r="718" spans="1:5" x14ac:dyDescent="0.25">
      <c r="A718">
        <v>229</v>
      </c>
      <c r="B718" t="s">
        <v>164</v>
      </c>
      <c r="C718" s="8" t="s">
        <v>165</v>
      </c>
      <c r="D718" s="24" t="s">
        <v>166</v>
      </c>
      <c r="E718" s="24" t="s">
        <v>137</v>
      </c>
    </row>
    <row r="719" spans="1:5" x14ac:dyDescent="0.25">
      <c r="A719">
        <v>229</v>
      </c>
      <c r="B719" t="s">
        <v>243</v>
      </c>
      <c r="C719" s="8" t="s">
        <v>244</v>
      </c>
      <c r="D719" s="24" t="s">
        <v>245</v>
      </c>
      <c r="E719" s="24" t="s">
        <v>137</v>
      </c>
    </row>
    <row r="720" spans="1:5" x14ac:dyDescent="0.25">
      <c r="A720">
        <v>229</v>
      </c>
      <c r="B720" t="s">
        <v>336</v>
      </c>
      <c r="C720" s="8" t="s">
        <v>337</v>
      </c>
      <c r="D720" s="24" t="s">
        <v>166</v>
      </c>
      <c r="E720" s="24" t="s">
        <v>137</v>
      </c>
    </row>
    <row r="721" spans="1:5" x14ac:dyDescent="0.25">
      <c r="A721">
        <v>229</v>
      </c>
      <c r="B721" t="s">
        <v>149</v>
      </c>
      <c r="C721" s="8" t="s">
        <v>150</v>
      </c>
      <c r="D721" s="24" t="s">
        <v>151</v>
      </c>
      <c r="E721" s="24" t="s">
        <v>137</v>
      </c>
    </row>
    <row r="722" spans="1:5" x14ac:dyDescent="0.25">
      <c r="A722">
        <v>229</v>
      </c>
      <c r="B722" t="s">
        <v>152</v>
      </c>
      <c r="C722" s="8" t="s">
        <v>153</v>
      </c>
      <c r="D722" s="24" t="s">
        <v>154</v>
      </c>
      <c r="E722" s="24" t="s">
        <v>137</v>
      </c>
    </row>
    <row r="723" spans="1:5" x14ac:dyDescent="0.25">
      <c r="A723">
        <v>229</v>
      </c>
      <c r="B723" t="s">
        <v>158</v>
      </c>
      <c r="C723" s="8" t="s">
        <v>159</v>
      </c>
      <c r="D723" s="24" t="s">
        <v>160</v>
      </c>
      <c r="E723" s="24" t="s">
        <v>137</v>
      </c>
    </row>
    <row r="724" spans="1:5" x14ac:dyDescent="0.25">
      <c r="A724">
        <v>229</v>
      </c>
      <c r="B724" t="s">
        <v>155</v>
      </c>
      <c r="C724" s="8" t="s">
        <v>156</v>
      </c>
      <c r="D724" s="24" t="s">
        <v>157</v>
      </c>
      <c r="E724" s="24" t="s">
        <v>137</v>
      </c>
    </row>
    <row r="725" spans="1:5" x14ac:dyDescent="0.25">
      <c r="A725">
        <v>229</v>
      </c>
      <c r="B725" t="s">
        <v>512</v>
      </c>
      <c r="C725" s="8" t="s">
        <v>513</v>
      </c>
      <c r="D725" s="24" t="s">
        <v>511</v>
      </c>
      <c r="E725" s="24" t="s">
        <v>137</v>
      </c>
    </row>
    <row r="726" spans="1:5" x14ac:dyDescent="0.25">
      <c r="A726">
        <v>229</v>
      </c>
      <c r="B726" t="s">
        <v>170</v>
      </c>
      <c r="C726" s="8" t="s">
        <v>171</v>
      </c>
      <c r="D726" s="24" t="s">
        <v>172</v>
      </c>
      <c r="E726" s="24" t="s">
        <v>137</v>
      </c>
    </row>
    <row r="727" spans="1:5" x14ac:dyDescent="0.25">
      <c r="A727">
        <v>229</v>
      </c>
      <c r="B727" t="s">
        <v>167</v>
      </c>
      <c r="C727" s="8" t="s">
        <v>168</v>
      </c>
      <c r="D727" s="24" t="s">
        <v>169</v>
      </c>
      <c r="E727" s="24" t="s">
        <v>137</v>
      </c>
    </row>
    <row r="728" spans="1:5" x14ac:dyDescent="0.25">
      <c r="A728">
        <v>229</v>
      </c>
      <c r="B728" t="s">
        <v>261</v>
      </c>
      <c r="C728" s="8" t="s">
        <v>262</v>
      </c>
      <c r="D728" s="24" t="s">
        <v>263</v>
      </c>
      <c r="E728" s="24" t="s">
        <v>137</v>
      </c>
    </row>
    <row r="729" spans="1:5" x14ac:dyDescent="0.25">
      <c r="A729">
        <v>229</v>
      </c>
      <c r="B729" t="s">
        <v>264</v>
      </c>
      <c r="C729" s="8" t="s">
        <v>265</v>
      </c>
      <c r="D729" s="24" t="s">
        <v>266</v>
      </c>
      <c r="E729" s="24" t="s">
        <v>137</v>
      </c>
    </row>
    <row r="730" spans="1:5" x14ac:dyDescent="0.25">
      <c r="A730">
        <v>229</v>
      </c>
      <c r="B730" t="s">
        <v>173</v>
      </c>
      <c r="C730" s="8" t="s">
        <v>174</v>
      </c>
      <c r="D730" s="24" t="s">
        <v>175</v>
      </c>
      <c r="E730" s="24" t="s">
        <v>137</v>
      </c>
    </row>
    <row r="731" spans="1:5" x14ac:dyDescent="0.25">
      <c r="A731">
        <v>229</v>
      </c>
      <c r="B731" t="s">
        <v>267</v>
      </c>
      <c r="C731" s="8" t="s">
        <v>268</v>
      </c>
      <c r="D731" s="24" t="s">
        <v>269</v>
      </c>
      <c r="E731" s="24" t="s">
        <v>137</v>
      </c>
    </row>
    <row r="732" spans="1:5" x14ac:dyDescent="0.25">
      <c r="A732">
        <v>229</v>
      </c>
      <c r="B732" t="s">
        <v>178</v>
      </c>
      <c r="C732" s="8" t="s">
        <v>179</v>
      </c>
      <c r="D732" s="24" t="s">
        <v>172</v>
      </c>
      <c r="E732" s="24" t="s">
        <v>137</v>
      </c>
    </row>
    <row r="733" spans="1:5" x14ac:dyDescent="0.25">
      <c r="A733">
        <v>229</v>
      </c>
      <c r="B733" t="s">
        <v>180</v>
      </c>
      <c r="C733" s="8" t="s">
        <v>166</v>
      </c>
      <c r="D733" s="24" t="s">
        <v>181</v>
      </c>
      <c r="E733" s="24" t="s">
        <v>137</v>
      </c>
    </row>
    <row r="734" spans="1:5" x14ac:dyDescent="0.25">
      <c r="A734">
        <v>229</v>
      </c>
      <c r="B734" t="s">
        <v>247</v>
      </c>
      <c r="C734" s="8" t="s">
        <v>248</v>
      </c>
      <c r="D734" s="24" t="s">
        <v>249</v>
      </c>
      <c r="E734" s="24" t="s">
        <v>137</v>
      </c>
    </row>
    <row r="735" spans="1:5" x14ac:dyDescent="0.25">
      <c r="A735">
        <v>229</v>
      </c>
      <c r="B735" t="s">
        <v>185</v>
      </c>
      <c r="C735" s="8" t="s">
        <v>186</v>
      </c>
      <c r="D735" s="24" t="s">
        <v>187</v>
      </c>
      <c r="E735" s="24" t="s">
        <v>137</v>
      </c>
    </row>
    <row r="736" spans="1:5" x14ac:dyDescent="0.25">
      <c r="A736">
        <v>229</v>
      </c>
      <c r="B736" t="s">
        <v>250</v>
      </c>
      <c r="C736" s="8" t="s">
        <v>162</v>
      </c>
      <c r="D736" s="24" t="s">
        <v>251</v>
      </c>
      <c r="E736" s="24" t="s">
        <v>137</v>
      </c>
    </row>
    <row r="737" spans="1:5" x14ac:dyDescent="0.25">
      <c r="A737">
        <v>229</v>
      </c>
      <c r="B737" t="s">
        <v>188</v>
      </c>
      <c r="C737" s="8" t="s">
        <v>189</v>
      </c>
      <c r="D737" s="24" t="s">
        <v>172</v>
      </c>
      <c r="E737" s="24" t="s">
        <v>137</v>
      </c>
    </row>
    <row r="738" spans="1:5" x14ac:dyDescent="0.25">
      <c r="A738">
        <v>229</v>
      </c>
      <c r="B738" t="s">
        <v>190</v>
      </c>
      <c r="C738" s="8" t="s">
        <v>191</v>
      </c>
      <c r="D738" s="24" t="s">
        <v>177</v>
      </c>
      <c r="E738" s="24" t="s">
        <v>137</v>
      </c>
    </row>
    <row r="739" spans="1:5" x14ac:dyDescent="0.25">
      <c r="A739">
        <v>229</v>
      </c>
      <c r="B739" t="s">
        <v>348</v>
      </c>
      <c r="C739" s="8" t="s">
        <v>349</v>
      </c>
      <c r="D739" s="24" t="s">
        <v>350</v>
      </c>
      <c r="E739" s="24" t="s">
        <v>137</v>
      </c>
    </row>
    <row r="740" spans="1:5" x14ac:dyDescent="0.25">
      <c r="A740">
        <v>229</v>
      </c>
      <c r="B740" t="s">
        <v>515</v>
      </c>
      <c r="C740" s="8" t="s">
        <v>517</v>
      </c>
      <c r="D740" s="24" t="s">
        <v>514</v>
      </c>
      <c r="E740" s="24" t="s">
        <v>137</v>
      </c>
    </row>
    <row r="741" spans="1:5" x14ac:dyDescent="0.25">
      <c r="A741">
        <v>229</v>
      </c>
      <c r="B741" t="s">
        <v>134</v>
      </c>
      <c r="C741" s="8" t="s">
        <v>135</v>
      </c>
      <c r="D741" s="24" t="s">
        <v>136</v>
      </c>
      <c r="E741" s="24" t="s">
        <v>137</v>
      </c>
    </row>
    <row r="742" spans="1:5" x14ac:dyDescent="0.25">
      <c r="A742">
        <v>229</v>
      </c>
      <c r="B742" t="s">
        <v>201</v>
      </c>
      <c r="C742" s="8" t="s">
        <v>166</v>
      </c>
      <c r="D742" s="24" t="s">
        <v>202</v>
      </c>
      <c r="E742" s="24" t="s">
        <v>137</v>
      </c>
    </row>
    <row r="743" spans="1:5" x14ac:dyDescent="0.25">
      <c r="A743">
        <v>229</v>
      </c>
      <c r="B743" t="s">
        <v>276</v>
      </c>
      <c r="C743" s="8" t="s">
        <v>277</v>
      </c>
      <c r="D743" s="24" t="s">
        <v>278</v>
      </c>
      <c r="E743" s="24" t="s">
        <v>137</v>
      </c>
    </row>
    <row r="744" spans="1:5" x14ac:dyDescent="0.25">
      <c r="A744">
        <v>229</v>
      </c>
      <c r="B744" t="s">
        <v>338</v>
      </c>
      <c r="C744" s="8" t="s">
        <v>153</v>
      </c>
      <c r="D744" s="24" t="s">
        <v>339</v>
      </c>
      <c r="E744" s="24" t="s">
        <v>137</v>
      </c>
    </row>
    <row r="745" spans="1:5" x14ac:dyDescent="0.25">
      <c r="A745">
        <v>229</v>
      </c>
      <c r="B745" t="s">
        <v>205</v>
      </c>
      <c r="C745" s="8" t="s">
        <v>206</v>
      </c>
      <c r="D745" s="24" t="s">
        <v>207</v>
      </c>
      <c r="E745" s="24" t="s">
        <v>137</v>
      </c>
    </row>
    <row r="746" spans="1:5" x14ac:dyDescent="0.25">
      <c r="A746">
        <v>229</v>
      </c>
      <c r="B746" t="s">
        <v>144</v>
      </c>
      <c r="C746" s="8" t="s">
        <v>145</v>
      </c>
      <c r="D746" s="24" t="s">
        <v>143</v>
      </c>
      <c r="E746" s="24" t="s">
        <v>137</v>
      </c>
    </row>
    <row r="747" spans="1:5" x14ac:dyDescent="0.25">
      <c r="A747">
        <v>229</v>
      </c>
      <c r="B747" t="s">
        <v>185</v>
      </c>
      <c r="C747" s="8" t="s">
        <v>272</v>
      </c>
      <c r="D747" s="24" t="s">
        <v>273</v>
      </c>
      <c r="E747" s="24" t="s">
        <v>137</v>
      </c>
    </row>
    <row r="748" spans="1:5" x14ac:dyDescent="0.25">
      <c r="A748">
        <v>229</v>
      </c>
      <c r="B748" t="s">
        <v>354</v>
      </c>
      <c r="C748" s="8" t="s">
        <v>355</v>
      </c>
      <c r="D748" s="24" t="s">
        <v>356</v>
      </c>
      <c r="E748" s="24" t="s">
        <v>137</v>
      </c>
    </row>
    <row r="749" spans="1:5" x14ac:dyDescent="0.25">
      <c r="A749">
        <v>229</v>
      </c>
      <c r="B749" t="s">
        <v>149</v>
      </c>
      <c r="C749" s="8" t="s">
        <v>208</v>
      </c>
      <c r="D749" s="24" t="s">
        <v>153</v>
      </c>
      <c r="E749" s="24" t="s">
        <v>137</v>
      </c>
    </row>
    <row r="750" spans="1:5" x14ac:dyDescent="0.25">
      <c r="A750">
        <v>230</v>
      </c>
      <c r="B750" t="s">
        <v>190</v>
      </c>
      <c r="C750" s="8" t="s">
        <v>191</v>
      </c>
      <c r="D750" s="24" t="s">
        <v>177</v>
      </c>
      <c r="E750" s="24" t="s">
        <v>137</v>
      </c>
    </row>
    <row r="751" spans="1:5" x14ac:dyDescent="0.25">
      <c r="A751">
        <v>231</v>
      </c>
      <c r="B751" t="s">
        <v>190</v>
      </c>
      <c r="C751" s="8" t="s">
        <v>191</v>
      </c>
      <c r="D751" s="24" t="s">
        <v>177</v>
      </c>
      <c r="E751" s="24" t="s">
        <v>137</v>
      </c>
    </row>
    <row r="752" spans="1:5" x14ac:dyDescent="0.25">
      <c r="A752">
        <v>232</v>
      </c>
      <c r="B752" t="s">
        <v>190</v>
      </c>
      <c r="C752" s="8" t="s">
        <v>191</v>
      </c>
      <c r="D752" s="24" t="s">
        <v>177</v>
      </c>
      <c r="E752" s="24" t="s">
        <v>137</v>
      </c>
    </row>
    <row r="753" spans="1:5" x14ac:dyDescent="0.25">
      <c r="A753">
        <v>233</v>
      </c>
      <c r="B753" t="s">
        <v>190</v>
      </c>
      <c r="C753" s="8" t="s">
        <v>191</v>
      </c>
      <c r="D753" s="24" t="s">
        <v>177</v>
      </c>
      <c r="E753" s="24" t="s">
        <v>137</v>
      </c>
    </row>
    <row r="754" spans="1:5" x14ac:dyDescent="0.25">
      <c r="A754">
        <v>234</v>
      </c>
      <c r="B754" t="s">
        <v>178</v>
      </c>
      <c r="C754" s="8" t="s">
        <v>179</v>
      </c>
      <c r="D754" s="26" t="s">
        <v>172</v>
      </c>
      <c r="E754" s="26" t="s">
        <v>137</v>
      </c>
    </row>
    <row r="755" spans="1:5" x14ac:dyDescent="0.25">
      <c r="A755">
        <v>235</v>
      </c>
      <c r="B755" t="s">
        <v>178</v>
      </c>
      <c r="C755" s="8" t="s">
        <v>179</v>
      </c>
      <c r="D755" s="26" t="s">
        <v>172</v>
      </c>
      <c r="E755" s="26" t="s">
        <v>137</v>
      </c>
    </row>
    <row r="756" spans="1:5" x14ac:dyDescent="0.25">
      <c r="A756">
        <v>236</v>
      </c>
      <c r="B756" t="s">
        <v>178</v>
      </c>
      <c r="C756" s="8" t="s">
        <v>179</v>
      </c>
      <c r="D756" s="26" t="s">
        <v>172</v>
      </c>
      <c r="E756" s="26" t="s">
        <v>137</v>
      </c>
    </row>
    <row r="757" spans="1:5" x14ac:dyDescent="0.25">
      <c r="A757">
        <v>237</v>
      </c>
      <c r="B757" t="s">
        <v>164</v>
      </c>
      <c r="C757" s="8" t="s">
        <v>165</v>
      </c>
      <c r="D757" s="26" t="s">
        <v>166</v>
      </c>
      <c r="E757" s="26" t="s">
        <v>137</v>
      </c>
    </row>
    <row r="758" spans="1:5" x14ac:dyDescent="0.25">
      <c r="A758">
        <v>238</v>
      </c>
      <c r="B758" t="s">
        <v>167</v>
      </c>
      <c r="C758" s="8" t="s">
        <v>168</v>
      </c>
      <c r="D758" s="26" t="s">
        <v>169</v>
      </c>
      <c r="E758" s="26" t="s">
        <v>137</v>
      </c>
    </row>
    <row r="759" spans="1:5" x14ac:dyDescent="0.25">
      <c r="A759">
        <v>239</v>
      </c>
      <c r="B759" t="s">
        <v>164</v>
      </c>
      <c r="C759" s="8" t="s">
        <v>165</v>
      </c>
      <c r="D759" s="26" t="s">
        <v>166</v>
      </c>
      <c r="E759" s="26" t="s">
        <v>137</v>
      </c>
    </row>
    <row r="760" spans="1:5" x14ac:dyDescent="0.25">
      <c r="A760">
        <v>240</v>
      </c>
      <c r="B760" t="s">
        <v>282</v>
      </c>
      <c r="C760" s="8" t="s">
        <v>200</v>
      </c>
      <c r="D760" s="26" t="s">
        <v>147</v>
      </c>
      <c r="E760" s="26" t="s">
        <v>137</v>
      </c>
    </row>
    <row r="761" spans="1:5" x14ac:dyDescent="0.25">
      <c r="A761">
        <v>241</v>
      </c>
      <c r="B761" t="s">
        <v>282</v>
      </c>
      <c r="C761" s="8" t="s">
        <v>200</v>
      </c>
      <c r="D761" s="26" t="s">
        <v>147</v>
      </c>
      <c r="E761" s="26" t="s">
        <v>137</v>
      </c>
    </row>
    <row r="762" spans="1:5" x14ac:dyDescent="0.25">
      <c r="A762">
        <v>242</v>
      </c>
      <c r="B762" t="s">
        <v>164</v>
      </c>
      <c r="C762" s="8" t="s">
        <v>165</v>
      </c>
      <c r="D762" s="26" t="s">
        <v>166</v>
      </c>
      <c r="E762" s="26" t="s">
        <v>137</v>
      </c>
    </row>
    <row r="763" spans="1:5" x14ac:dyDescent="0.25">
      <c r="A763">
        <v>243</v>
      </c>
      <c r="B763" t="s">
        <v>282</v>
      </c>
      <c r="C763" s="8" t="s">
        <v>200</v>
      </c>
      <c r="D763" s="26" t="s">
        <v>147</v>
      </c>
      <c r="E763" s="26" t="s">
        <v>137</v>
      </c>
    </row>
    <row r="764" spans="1:5" x14ac:dyDescent="0.25">
      <c r="A764">
        <v>244</v>
      </c>
      <c r="B764" t="s">
        <v>141</v>
      </c>
      <c r="C764" s="27" t="s">
        <v>142</v>
      </c>
      <c r="D764" s="26" t="s">
        <v>143</v>
      </c>
      <c r="E764" s="26" t="s">
        <v>137</v>
      </c>
    </row>
    <row r="765" spans="1:5" x14ac:dyDescent="0.25">
      <c r="A765">
        <v>244</v>
      </c>
      <c r="B765" t="s">
        <v>164</v>
      </c>
      <c r="C765" s="27" t="s">
        <v>165</v>
      </c>
      <c r="D765" s="26" t="s">
        <v>166</v>
      </c>
      <c r="E765" s="26" t="s">
        <v>137</v>
      </c>
    </row>
    <row r="766" spans="1:5" x14ac:dyDescent="0.25">
      <c r="A766">
        <v>244</v>
      </c>
      <c r="B766" t="s">
        <v>336</v>
      </c>
      <c r="C766" s="27" t="s">
        <v>337</v>
      </c>
      <c r="D766" s="26" t="s">
        <v>166</v>
      </c>
      <c r="E766" s="26" t="s">
        <v>137</v>
      </c>
    </row>
    <row r="767" spans="1:5" x14ac:dyDescent="0.25">
      <c r="A767">
        <v>244</v>
      </c>
      <c r="B767" t="s">
        <v>257</v>
      </c>
      <c r="C767" s="27" t="s">
        <v>258</v>
      </c>
      <c r="D767" s="26" t="s">
        <v>259</v>
      </c>
      <c r="E767" s="26" t="s">
        <v>137</v>
      </c>
    </row>
    <row r="768" spans="1:5" x14ac:dyDescent="0.25">
      <c r="A768">
        <v>244</v>
      </c>
      <c r="B768" t="s">
        <v>338</v>
      </c>
      <c r="C768" s="27" t="s">
        <v>153</v>
      </c>
      <c r="D768" s="26" t="s">
        <v>339</v>
      </c>
      <c r="E768" s="26" t="s">
        <v>137</v>
      </c>
    </row>
    <row r="769" spans="1:5" x14ac:dyDescent="0.25">
      <c r="A769">
        <v>244</v>
      </c>
      <c r="B769" t="s">
        <v>247</v>
      </c>
      <c r="C769" s="27" t="s">
        <v>248</v>
      </c>
      <c r="D769" s="26" t="s">
        <v>249</v>
      </c>
      <c r="E769" s="26" t="s">
        <v>137</v>
      </c>
    </row>
    <row r="770" spans="1:5" x14ac:dyDescent="0.25">
      <c r="A770">
        <v>244</v>
      </c>
      <c r="B770" t="s">
        <v>152</v>
      </c>
      <c r="C770" s="27" t="s">
        <v>153</v>
      </c>
      <c r="D770" s="26" t="s">
        <v>154</v>
      </c>
      <c r="E770" s="26" t="s">
        <v>137</v>
      </c>
    </row>
    <row r="771" spans="1:5" x14ac:dyDescent="0.25">
      <c r="A771">
        <v>244</v>
      </c>
      <c r="B771" t="s">
        <v>515</v>
      </c>
      <c r="C771" s="27" t="s">
        <v>517</v>
      </c>
      <c r="D771" t="s">
        <v>514</v>
      </c>
      <c r="E771" s="26" t="s">
        <v>137</v>
      </c>
    </row>
    <row r="772" spans="1:5" x14ac:dyDescent="0.25">
      <c r="A772">
        <v>244</v>
      </c>
      <c r="B772" t="s">
        <v>250</v>
      </c>
      <c r="C772" s="27" t="s">
        <v>162</v>
      </c>
      <c r="D772" s="26" t="s">
        <v>251</v>
      </c>
      <c r="E772" s="26" t="s">
        <v>137</v>
      </c>
    </row>
    <row r="773" spans="1:5" x14ac:dyDescent="0.25">
      <c r="A773">
        <v>244</v>
      </c>
      <c r="B773" t="s">
        <v>155</v>
      </c>
      <c r="C773" s="27" t="s">
        <v>156</v>
      </c>
      <c r="D773" s="26" t="s">
        <v>157</v>
      </c>
      <c r="E773" s="26" t="s">
        <v>137</v>
      </c>
    </row>
    <row r="774" spans="1:5" x14ac:dyDescent="0.25">
      <c r="A774">
        <v>244</v>
      </c>
      <c r="B774" t="s">
        <v>170</v>
      </c>
      <c r="C774" s="27" t="s">
        <v>171</v>
      </c>
      <c r="D774" s="26" t="s">
        <v>172</v>
      </c>
      <c r="E774" s="26" t="s">
        <v>137</v>
      </c>
    </row>
    <row r="775" spans="1:5" x14ac:dyDescent="0.25">
      <c r="A775">
        <v>244</v>
      </c>
      <c r="B775" t="s">
        <v>261</v>
      </c>
      <c r="C775" s="27" t="s">
        <v>262</v>
      </c>
      <c r="D775" s="26" t="s">
        <v>263</v>
      </c>
      <c r="E775" s="26" t="s">
        <v>137</v>
      </c>
    </row>
    <row r="776" spans="1:5" x14ac:dyDescent="0.25">
      <c r="A776">
        <v>244</v>
      </c>
      <c r="B776" t="s">
        <v>264</v>
      </c>
      <c r="C776" s="27" t="s">
        <v>265</v>
      </c>
      <c r="D776" s="26" t="s">
        <v>266</v>
      </c>
      <c r="E776" s="26" t="s">
        <v>137</v>
      </c>
    </row>
    <row r="777" spans="1:5" x14ac:dyDescent="0.25">
      <c r="A777">
        <v>244</v>
      </c>
      <c r="B777" t="s">
        <v>167</v>
      </c>
      <c r="C777" s="27" t="s">
        <v>168</v>
      </c>
      <c r="D777" s="26" t="s">
        <v>169</v>
      </c>
      <c r="E777" s="26" t="s">
        <v>137</v>
      </c>
    </row>
    <row r="778" spans="1:5" x14ac:dyDescent="0.25">
      <c r="A778">
        <v>244</v>
      </c>
      <c r="B778" t="s">
        <v>180</v>
      </c>
      <c r="C778" s="27" t="s">
        <v>166</v>
      </c>
      <c r="D778" s="26" t="s">
        <v>181</v>
      </c>
      <c r="E778" s="26" t="s">
        <v>137</v>
      </c>
    </row>
    <row r="779" spans="1:5" x14ac:dyDescent="0.25">
      <c r="A779">
        <v>244</v>
      </c>
      <c r="B779" t="s">
        <v>182</v>
      </c>
      <c r="C779" s="27" t="s">
        <v>183</v>
      </c>
      <c r="D779" s="26" t="s">
        <v>184</v>
      </c>
      <c r="E779" s="26" t="s">
        <v>137</v>
      </c>
    </row>
    <row r="780" spans="1:5" x14ac:dyDescent="0.25">
      <c r="A780">
        <v>244</v>
      </c>
      <c r="B780" t="s">
        <v>188</v>
      </c>
      <c r="C780" s="27" t="s">
        <v>189</v>
      </c>
      <c r="D780" s="26" t="s">
        <v>172</v>
      </c>
      <c r="E780" s="26" t="s">
        <v>137</v>
      </c>
    </row>
    <row r="781" spans="1:5" x14ac:dyDescent="0.25">
      <c r="A781">
        <v>244</v>
      </c>
      <c r="B781" t="s">
        <v>190</v>
      </c>
      <c r="C781" s="27" t="s">
        <v>191</v>
      </c>
      <c r="D781" s="26" t="s">
        <v>177</v>
      </c>
      <c r="E781" s="26" t="s">
        <v>137</v>
      </c>
    </row>
    <row r="782" spans="1:5" x14ac:dyDescent="0.25">
      <c r="A782">
        <v>244</v>
      </c>
      <c r="B782" t="s">
        <v>192</v>
      </c>
      <c r="C782" s="27" t="s">
        <v>193</v>
      </c>
      <c r="D782" s="26" t="s">
        <v>194</v>
      </c>
      <c r="E782" s="26" t="s">
        <v>137</v>
      </c>
    </row>
    <row r="783" spans="1:5" x14ac:dyDescent="0.25">
      <c r="A783">
        <v>244</v>
      </c>
      <c r="B783" t="s">
        <v>347</v>
      </c>
      <c r="C783" s="27" t="s">
        <v>280</v>
      </c>
      <c r="D783" s="26" t="s">
        <v>160</v>
      </c>
      <c r="E783" s="26" t="s">
        <v>137</v>
      </c>
    </row>
    <row r="784" spans="1:5" x14ac:dyDescent="0.25">
      <c r="A784">
        <v>244</v>
      </c>
      <c r="B784" t="s">
        <v>348</v>
      </c>
      <c r="C784" s="27" t="s">
        <v>349</v>
      </c>
      <c r="D784" s="26" t="s">
        <v>350</v>
      </c>
      <c r="E784" s="26" t="s">
        <v>137</v>
      </c>
    </row>
    <row r="785" spans="1:5" x14ac:dyDescent="0.25">
      <c r="A785">
        <v>244</v>
      </c>
      <c r="B785" t="s">
        <v>282</v>
      </c>
      <c r="C785" s="27" t="s">
        <v>200</v>
      </c>
      <c r="D785" s="26" t="s">
        <v>147</v>
      </c>
      <c r="E785" s="26" t="s">
        <v>137</v>
      </c>
    </row>
    <row r="786" spans="1:5" x14ac:dyDescent="0.25">
      <c r="A786">
        <v>244</v>
      </c>
      <c r="B786" t="s">
        <v>201</v>
      </c>
      <c r="C786" s="27" t="s">
        <v>166</v>
      </c>
      <c r="D786" s="26" t="s">
        <v>202</v>
      </c>
      <c r="E786" s="26" t="s">
        <v>137</v>
      </c>
    </row>
    <row r="787" spans="1:5" x14ac:dyDescent="0.25">
      <c r="A787">
        <v>244</v>
      </c>
      <c r="B787" t="s">
        <v>276</v>
      </c>
      <c r="C787" s="27" t="s">
        <v>277</v>
      </c>
      <c r="D787" s="26" t="s">
        <v>278</v>
      </c>
      <c r="E787" s="26" t="s">
        <v>137</v>
      </c>
    </row>
    <row r="788" spans="1:5" x14ac:dyDescent="0.25">
      <c r="A788">
        <v>244</v>
      </c>
      <c r="B788" t="s">
        <v>149</v>
      </c>
      <c r="C788" s="27" t="s">
        <v>150</v>
      </c>
      <c r="D788" s="26" t="s">
        <v>151</v>
      </c>
      <c r="E788" s="26" t="s">
        <v>137</v>
      </c>
    </row>
    <row r="789" spans="1:5" x14ac:dyDescent="0.25">
      <c r="A789">
        <v>244</v>
      </c>
      <c r="B789" t="s">
        <v>345</v>
      </c>
      <c r="C789" s="27" t="s">
        <v>346</v>
      </c>
      <c r="D789" s="26" t="s">
        <v>166</v>
      </c>
      <c r="E789" s="26" t="s">
        <v>137</v>
      </c>
    </row>
    <row r="790" spans="1:5" x14ac:dyDescent="0.25">
      <c r="A790">
        <v>244</v>
      </c>
      <c r="B790" t="s">
        <v>185</v>
      </c>
      <c r="C790" s="27" t="s">
        <v>186</v>
      </c>
      <c r="D790" s="26" t="s">
        <v>187</v>
      </c>
      <c r="E790" s="26" t="s">
        <v>137</v>
      </c>
    </row>
    <row r="791" spans="1:5" x14ac:dyDescent="0.25">
      <c r="A791">
        <v>244</v>
      </c>
      <c r="B791" t="s">
        <v>138</v>
      </c>
      <c r="C791" s="27" t="s">
        <v>139</v>
      </c>
      <c r="D791" s="26" t="s">
        <v>140</v>
      </c>
      <c r="E791" s="26" t="s">
        <v>137</v>
      </c>
    </row>
    <row r="792" spans="1:5" x14ac:dyDescent="0.25">
      <c r="A792">
        <v>244</v>
      </c>
      <c r="B792" t="s">
        <v>205</v>
      </c>
      <c r="C792" s="27" t="s">
        <v>206</v>
      </c>
      <c r="D792" s="26" t="s">
        <v>207</v>
      </c>
      <c r="E792" s="26" t="s">
        <v>137</v>
      </c>
    </row>
    <row r="793" spans="1:5" x14ac:dyDescent="0.25">
      <c r="A793">
        <v>244</v>
      </c>
      <c r="B793" t="s">
        <v>144</v>
      </c>
      <c r="C793" s="27" t="s">
        <v>145</v>
      </c>
      <c r="D793" s="26" t="s">
        <v>143</v>
      </c>
      <c r="E793" s="26" t="s">
        <v>137</v>
      </c>
    </row>
    <row r="794" spans="1:5" x14ac:dyDescent="0.25">
      <c r="A794">
        <v>244</v>
      </c>
      <c r="B794" t="s">
        <v>185</v>
      </c>
      <c r="C794" s="27" t="s">
        <v>272</v>
      </c>
      <c r="D794" s="26" t="s">
        <v>273</v>
      </c>
      <c r="E794" s="26" t="s">
        <v>137</v>
      </c>
    </row>
    <row r="795" spans="1:5" x14ac:dyDescent="0.25">
      <c r="A795">
        <v>244</v>
      </c>
      <c r="B795" t="s">
        <v>354</v>
      </c>
      <c r="C795" s="27" t="s">
        <v>355</v>
      </c>
      <c r="D795" s="26" t="s">
        <v>356</v>
      </c>
      <c r="E795" s="26" t="s">
        <v>137</v>
      </c>
    </row>
    <row r="796" spans="1:5" x14ac:dyDescent="0.25">
      <c r="A796">
        <v>244</v>
      </c>
      <c r="B796" t="s">
        <v>134</v>
      </c>
      <c r="C796" s="27" t="s">
        <v>135</v>
      </c>
      <c r="D796" s="26" t="s">
        <v>136</v>
      </c>
      <c r="E796" s="26" t="s">
        <v>137</v>
      </c>
    </row>
    <row r="797" spans="1:5" x14ac:dyDescent="0.25">
      <c r="A797">
        <v>244</v>
      </c>
      <c r="B797" t="s">
        <v>149</v>
      </c>
      <c r="C797" s="27" t="s">
        <v>208</v>
      </c>
      <c r="D797" s="26" t="s">
        <v>153</v>
      </c>
      <c r="E797" s="26" t="s">
        <v>137</v>
      </c>
    </row>
    <row r="798" spans="1:5" x14ac:dyDescent="0.25">
      <c r="A798">
        <v>245</v>
      </c>
      <c r="B798" t="s">
        <v>282</v>
      </c>
      <c r="C798" s="27" t="s">
        <v>200</v>
      </c>
      <c r="D798" s="26" t="s">
        <v>147</v>
      </c>
      <c r="E798" s="26" t="s">
        <v>137</v>
      </c>
    </row>
    <row r="799" spans="1:5" x14ac:dyDescent="0.25">
      <c r="A799">
        <v>246</v>
      </c>
      <c r="B799" t="s">
        <v>282</v>
      </c>
      <c r="C799" s="27" t="s">
        <v>200</v>
      </c>
      <c r="D799" s="26" t="s">
        <v>147</v>
      </c>
      <c r="E799" s="26" t="s">
        <v>137</v>
      </c>
    </row>
    <row r="800" spans="1:5" x14ac:dyDescent="0.25">
      <c r="A800">
        <v>247</v>
      </c>
      <c r="B800" t="s">
        <v>164</v>
      </c>
      <c r="C800" s="27" t="s">
        <v>165</v>
      </c>
      <c r="D800" s="26" t="s">
        <v>166</v>
      </c>
      <c r="E800" s="26" t="s">
        <v>137</v>
      </c>
    </row>
    <row r="801" spans="1:5" x14ac:dyDescent="0.25">
      <c r="A801">
        <v>248</v>
      </c>
      <c r="B801" t="s">
        <v>164</v>
      </c>
      <c r="C801" s="27" t="s">
        <v>165</v>
      </c>
      <c r="D801" s="26" t="s">
        <v>166</v>
      </c>
      <c r="E801" s="26" t="s">
        <v>137</v>
      </c>
    </row>
    <row r="802" spans="1:5" x14ac:dyDescent="0.25">
      <c r="A802">
        <v>249</v>
      </c>
      <c r="B802" t="s">
        <v>164</v>
      </c>
      <c r="C802" s="27" t="s">
        <v>165</v>
      </c>
      <c r="D802" s="26" t="s">
        <v>166</v>
      </c>
      <c r="E802" s="26" t="s">
        <v>137</v>
      </c>
    </row>
    <row r="803" spans="1:5" x14ac:dyDescent="0.25">
      <c r="A803">
        <v>250</v>
      </c>
      <c r="B803" t="s">
        <v>164</v>
      </c>
      <c r="C803" s="27" t="s">
        <v>165</v>
      </c>
      <c r="D803" s="26" t="s">
        <v>166</v>
      </c>
      <c r="E803" s="26" t="s">
        <v>137</v>
      </c>
    </row>
    <row r="804" spans="1:5" x14ac:dyDescent="0.25">
      <c r="A804">
        <v>251</v>
      </c>
      <c r="B804" t="s">
        <v>164</v>
      </c>
      <c r="C804" s="27" t="s">
        <v>165</v>
      </c>
      <c r="D804" s="26" t="s">
        <v>166</v>
      </c>
      <c r="E804" s="26" t="s">
        <v>137</v>
      </c>
    </row>
    <row r="805" spans="1:5" x14ac:dyDescent="0.25">
      <c r="A805">
        <v>252</v>
      </c>
      <c r="B805" t="s">
        <v>134</v>
      </c>
      <c r="C805" s="27" t="s">
        <v>135</v>
      </c>
      <c r="D805" s="26" t="s">
        <v>136</v>
      </c>
      <c r="E805" s="26" t="s">
        <v>137</v>
      </c>
    </row>
    <row r="806" spans="1:5" x14ac:dyDescent="0.25">
      <c r="A806">
        <v>253</v>
      </c>
      <c r="B806" t="s">
        <v>164</v>
      </c>
      <c r="C806" s="27" t="s">
        <v>165</v>
      </c>
      <c r="D806" s="26" t="s">
        <v>166</v>
      </c>
      <c r="E806" s="26" t="s">
        <v>137</v>
      </c>
    </row>
    <row r="807" spans="1:5" x14ac:dyDescent="0.25">
      <c r="A807">
        <v>254</v>
      </c>
      <c r="B807" t="s">
        <v>164</v>
      </c>
      <c r="C807" s="27" t="s">
        <v>165</v>
      </c>
      <c r="D807" s="29" t="s">
        <v>166</v>
      </c>
      <c r="E807" s="29" t="s">
        <v>137</v>
      </c>
    </row>
    <row r="808" spans="1:5" x14ac:dyDescent="0.25">
      <c r="A808">
        <v>255</v>
      </c>
      <c r="B808" t="s">
        <v>164</v>
      </c>
      <c r="C808" s="27" t="s">
        <v>165</v>
      </c>
      <c r="D808" s="29" t="s">
        <v>166</v>
      </c>
      <c r="E808" s="29" t="s">
        <v>137</v>
      </c>
    </row>
    <row r="809" spans="1:5" x14ac:dyDescent="0.25">
      <c r="A809">
        <v>256</v>
      </c>
      <c r="B809" t="s">
        <v>134</v>
      </c>
      <c r="C809" s="27" t="s">
        <v>135</v>
      </c>
      <c r="D809" s="29" t="s">
        <v>136</v>
      </c>
      <c r="E809" s="29" t="s">
        <v>137</v>
      </c>
    </row>
    <row r="810" spans="1:5" x14ac:dyDescent="0.25">
      <c r="A810">
        <v>257</v>
      </c>
      <c r="B810" t="s">
        <v>164</v>
      </c>
      <c r="C810" s="27" t="s">
        <v>165</v>
      </c>
      <c r="D810" s="29" t="s">
        <v>166</v>
      </c>
      <c r="E810" s="29" t="s">
        <v>137</v>
      </c>
    </row>
    <row r="811" spans="1:5" x14ac:dyDescent="0.25">
      <c r="A811">
        <v>258</v>
      </c>
      <c r="B811" t="s">
        <v>134</v>
      </c>
      <c r="C811" s="27" t="s">
        <v>135</v>
      </c>
      <c r="D811" s="29" t="s">
        <v>136</v>
      </c>
      <c r="E811" s="29" t="s">
        <v>137</v>
      </c>
    </row>
    <row r="812" spans="1:5" x14ac:dyDescent="0.25">
      <c r="A812">
        <v>259</v>
      </c>
      <c r="B812" t="s">
        <v>164</v>
      </c>
      <c r="C812" s="27" t="s">
        <v>165</v>
      </c>
      <c r="D812" s="29" t="s">
        <v>166</v>
      </c>
      <c r="E812" s="29" t="s">
        <v>137</v>
      </c>
    </row>
    <row r="813" spans="1:5" x14ac:dyDescent="0.25">
      <c r="A813">
        <v>260</v>
      </c>
      <c r="B813" t="s">
        <v>134</v>
      </c>
      <c r="C813" s="27" t="s">
        <v>135</v>
      </c>
      <c r="D813" s="29" t="s">
        <v>136</v>
      </c>
      <c r="E813" s="29" t="s">
        <v>137</v>
      </c>
    </row>
    <row r="814" spans="1:5" x14ac:dyDescent="0.25">
      <c r="A814">
        <v>261</v>
      </c>
      <c r="B814" t="s">
        <v>164</v>
      </c>
      <c r="C814" s="27" t="s">
        <v>165</v>
      </c>
      <c r="D814" s="29" t="s">
        <v>166</v>
      </c>
      <c r="E814" s="29" t="s">
        <v>137</v>
      </c>
    </row>
    <row r="815" spans="1:5" x14ac:dyDescent="0.25">
      <c r="A815">
        <v>262</v>
      </c>
      <c r="B815" t="s">
        <v>141</v>
      </c>
      <c r="C815" s="30" t="s">
        <v>142</v>
      </c>
      <c r="D815" s="29" t="s">
        <v>143</v>
      </c>
      <c r="E815" s="29" t="s">
        <v>137</v>
      </c>
    </row>
    <row r="816" spans="1:5" x14ac:dyDescent="0.25">
      <c r="A816">
        <v>262</v>
      </c>
      <c r="B816" t="s">
        <v>164</v>
      </c>
      <c r="C816" s="30" t="s">
        <v>165</v>
      </c>
      <c r="D816" s="29" t="s">
        <v>166</v>
      </c>
      <c r="E816" s="29" t="s">
        <v>137</v>
      </c>
    </row>
    <row r="817" spans="1:5" x14ac:dyDescent="0.25">
      <c r="A817">
        <v>262</v>
      </c>
      <c r="B817" t="s">
        <v>243</v>
      </c>
      <c r="C817" s="30" t="s">
        <v>244</v>
      </c>
      <c r="D817" s="29" t="s">
        <v>245</v>
      </c>
      <c r="E817" s="29" t="s">
        <v>137</v>
      </c>
    </row>
    <row r="818" spans="1:5" x14ac:dyDescent="0.25">
      <c r="A818">
        <v>262</v>
      </c>
      <c r="B818" t="s">
        <v>336</v>
      </c>
      <c r="C818" s="30" t="s">
        <v>337</v>
      </c>
      <c r="D818" s="29" t="s">
        <v>166</v>
      </c>
      <c r="E818" s="29" t="s">
        <v>137</v>
      </c>
    </row>
    <row r="819" spans="1:5" x14ac:dyDescent="0.25">
      <c r="A819">
        <v>262</v>
      </c>
      <c r="B819" t="s">
        <v>338</v>
      </c>
      <c r="C819" s="30" t="s">
        <v>153</v>
      </c>
      <c r="D819" s="29" t="s">
        <v>339</v>
      </c>
      <c r="E819" s="29" t="s">
        <v>137</v>
      </c>
    </row>
    <row r="820" spans="1:5" x14ac:dyDescent="0.25">
      <c r="A820">
        <v>262</v>
      </c>
      <c r="B820" t="s">
        <v>247</v>
      </c>
      <c r="C820" s="30" t="s">
        <v>248</v>
      </c>
      <c r="D820" s="29" t="s">
        <v>249</v>
      </c>
      <c r="E820" s="29" t="s">
        <v>137</v>
      </c>
    </row>
    <row r="821" spans="1:5" x14ac:dyDescent="0.25">
      <c r="A821">
        <v>262</v>
      </c>
      <c r="B821" t="s">
        <v>149</v>
      </c>
      <c r="C821" s="30" t="s">
        <v>150</v>
      </c>
      <c r="D821" s="29" t="s">
        <v>151</v>
      </c>
      <c r="E821" s="29" t="s">
        <v>137</v>
      </c>
    </row>
    <row r="822" spans="1:5" x14ac:dyDescent="0.25">
      <c r="A822">
        <v>262</v>
      </c>
      <c r="B822" t="s">
        <v>152</v>
      </c>
      <c r="C822" s="30" t="s">
        <v>153</v>
      </c>
      <c r="D822" s="29" t="s">
        <v>154</v>
      </c>
      <c r="E822" s="29" t="s">
        <v>137</v>
      </c>
    </row>
    <row r="823" spans="1:5" x14ac:dyDescent="0.25">
      <c r="A823">
        <v>262</v>
      </c>
      <c r="B823" t="s">
        <v>138</v>
      </c>
      <c r="C823" s="30" t="s">
        <v>139</v>
      </c>
      <c r="D823" s="29" t="s">
        <v>140</v>
      </c>
      <c r="E823" s="29" t="s">
        <v>137</v>
      </c>
    </row>
    <row r="824" spans="1:5" x14ac:dyDescent="0.25">
      <c r="A824">
        <v>262</v>
      </c>
      <c r="B824" t="s">
        <v>515</v>
      </c>
      <c r="C824" s="30" t="s">
        <v>517</v>
      </c>
      <c r="D824" s="29" t="s">
        <v>514</v>
      </c>
      <c r="E824" s="29" t="s">
        <v>137</v>
      </c>
    </row>
    <row r="825" spans="1:5" x14ac:dyDescent="0.25">
      <c r="A825">
        <v>262</v>
      </c>
      <c r="B825" t="s">
        <v>158</v>
      </c>
      <c r="C825" s="30" t="s">
        <v>159</v>
      </c>
      <c r="D825" s="29" t="s">
        <v>160</v>
      </c>
      <c r="E825" s="29" t="s">
        <v>137</v>
      </c>
    </row>
    <row r="826" spans="1:5" x14ac:dyDescent="0.25">
      <c r="A826">
        <v>262</v>
      </c>
      <c r="B826" t="s">
        <v>279</v>
      </c>
      <c r="C826" s="30" t="s">
        <v>280</v>
      </c>
      <c r="D826" s="29" t="s">
        <v>281</v>
      </c>
      <c r="E826" s="29" t="s">
        <v>137</v>
      </c>
    </row>
    <row r="827" spans="1:5" x14ac:dyDescent="0.25">
      <c r="A827">
        <v>262</v>
      </c>
      <c r="B827" t="s">
        <v>155</v>
      </c>
      <c r="C827" s="30" t="s">
        <v>156</v>
      </c>
      <c r="D827" s="29" t="s">
        <v>157</v>
      </c>
      <c r="E827" s="29" t="s">
        <v>137</v>
      </c>
    </row>
    <row r="828" spans="1:5" x14ac:dyDescent="0.25">
      <c r="A828">
        <v>262</v>
      </c>
      <c r="B828" t="s">
        <v>512</v>
      </c>
      <c r="C828" s="30" t="s">
        <v>513</v>
      </c>
      <c r="D828" s="29" t="s">
        <v>511</v>
      </c>
      <c r="E828" s="29" t="s">
        <v>137</v>
      </c>
    </row>
    <row r="829" spans="1:5" x14ac:dyDescent="0.25">
      <c r="A829">
        <v>262</v>
      </c>
      <c r="B829" t="s">
        <v>257</v>
      </c>
      <c r="C829" s="30" t="s">
        <v>258</v>
      </c>
      <c r="D829" s="29" t="s">
        <v>259</v>
      </c>
      <c r="E829" s="29" t="s">
        <v>137</v>
      </c>
    </row>
    <row r="830" spans="1:5" x14ac:dyDescent="0.25">
      <c r="A830">
        <v>262</v>
      </c>
      <c r="B830" t="s">
        <v>167</v>
      </c>
      <c r="C830" s="30" t="s">
        <v>168</v>
      </c>
      <c r="D830" s="29" t="s">
        <v>169</v>
      </c>
      <c r="E830" s="29" t="s">
        <v>137</v>
      </c>
    </row>
    <row r="831" spans="1:5" x14ac:dyDescent="0.25">
      <c r="A831">
        <v>262</v>
      </c>
      <c r="B831" t="s">
        <v>261</v>
      </c>
      <c r="C831" s="30" t="s">
        <v>262</v>
      </c>
      <c r="D831" s="29" t="s">
        <v>263</v>
      </c>
      <c r="E831" s="29" t="s">
        <v>137</v>
      </c>
    </row>
    <row r="832" spans="1:5" x14ac:dyDescent="0.25">
      <c r="A832">
        <v>262</v>
      </c>
      <c r="B832" t="s">
        <v>264</v>
      </c>
      <c r="C832" s="30" t="s">
        <v>265</v>
      </c>
      <c r="D832" s="29" t="s">
        <v>266</v>
      </c>
      <c r="E832" s="29" t="s">
        <v>137</v>
      </c>
    </row>
    <row r="833" spans="1:5" x14ac:dyDescent="0.25">
      <c r="A833">
        <v>262</v>
      </c>
      <c r="B833" t="s">
        <v>173</v>
      </c>
      <c r="C833" s="30" t="s">
        <v>174</v>
      </c>
      <c r="D833" s="29" t="s">
        <v>175</v>
      </c>
      <c r="E833" s="29" t="s">
        <v>137</v>
      </c>
    </row>
    <row r="834" spans="1:5" x14ac:dyDescent="0.25">
      <c r="A834">
        <v>262</v>
      </c>
      <c r="B834" t="s">
        <v>267</v>
      </c>
      <c r="C834" s="30" t="s">
        <v>268</v>
      </c>
      <c r="D834" s="29" t="s">
        <v>269</v>
      </c>
      <c r="E834" s="29" t="s">
        <v>137</v>
      </c>
    </row>
    <row r="835" spans="1:5" x14ac:dyDescent="0.25">
      <c r="A835">
        <v>262</v>
      </c>
      <c r="B835" t="s">
        <v>282</v>
      </c>
      <c r="C835" s="30" t="s">
        <v>200</v>
      </c>
      <c r="D835" s="29" t="s">
        <v>147</v>
      </c>
      <c r="E835" s="29" t="s">
        <v>137</v>
      </c>
    </row>
    <row r="836" spans="1:5" x14ac:dyDescent="0.25">
      <c r="A836">
        <v>262</v>
      </c>
      <c r="B836" t="s">
        <v>178</v>
      </c>
      <c r="C836" s="30" t="s">
        <v>179</v>
      </c>
      <c r="D836" s="29" t="s">
        <v>172</v>
      </c>
      <c r="E836" s="29" t="s">
        <v>137</v>
      </c>
    </row>
    <row r="837" spans="1:5" x14ac:dyDescent="0.25">
      <c r="A837">
        <v>262</v>
      </c>
      <c r="B837" t="s">
        <v>270</v>
      </c>
      <c r="C837" s="30" t="s">
        <v>166</v>
      </c>
      <c r="D837" s="29" t="s">
        <v>271</v>
      </c>
      <c r="E837" s="29" t="s">
        <v>137</v>
      </c>
    </row>
    <row r="838" spans="1:5" x14ac:dyDescent="0.25">
      <c r="A838">
        <v>262</v>
      </c>
      <c r="B838" t="s">
        <v>345</v>
      </c>
      <c r="C838" s="30" t="s">
        <v>346</v>
      </c>
      <c r="D838" s="29" t="s">
        <v>166</v>
      </c>
      <c r="E838" s="29" t="s">
        <v>137</v>
      </c>
    </row>
    <row r="839" spans="1:5" x14ac:dyDescent="0.25">
      <c r="A839">
        <v>262</v>
      </c>
      <c r="B839" t="s">
        <v>185</v>
      </c>
      <c r="C839" s="30" t="s">
        <v>272</v>
      </c>
      <c r="D839" s="29" t="s">
        <v>273</v>
      </c>
      <c r="E839" s="29" t="s">
        <v>137</v>
      </c>
    </row>
    <row r="840" spans="1:5" x14ac:dyDescent="0.25">
      <c r="A840">
        <v>262</v>
      </c>
      <c r="B840" t="s">
        <v>180</v>
      </c>
      <c r="C840" s="30" t="s">
        <v>166</v>
      </c>
      <c r="D840" s="29" t="s">
        <v>181</v>
      </c>
      <c r="E840" s="29" t="s">
        <v>137</v>
      </c>
    </row>
    <row r="841" spans="1:5" x14ac:dyDescent="0.25">
      <c r="A841">
        <v>262</v>
      </c>
      <c r="B841" t="s">
        <v>170</v>
      </c>
      <c r="C841" s="30" t="s">
        <v>171</v>
      </c>
      <c r="D841" s="29" t="s">
        <v>172</v>
      </c>
      <c r="E841" s="29" t="s">
        <v>137</v>
      </c>
    </row>
    <row r="842" spans="1:5" x14ac:dyDescent="0.25">
      <c r="A842">
        <v>262</v>
      </c>
      <c r="B842" t="s">
        <v>182</v>
      </c>
      <c r="C842" s="30" t="s">
        <v>183</v>
      </c>
      <c r="D842" s="29" t="s">
        <v>184</v>
      </c>
      <c r="E842" s="29" t="s">
        <v>137</v>
      </c>
    </row>
    <row r="843" spans="1:5" x14ac:dyDescent="0.25">
      <c r="A843">
        <v>262</v>
      </c>
      <c r="B843" t="s">
        <v>250</v>
      </c>
      <c r="C843" s="30" t="s">
        <v>162</v>
      </c>
      <c r="D843" s="29" t="s">
        <v>251</v>
      </c>
      <c r="E843" s="29" t="s">
        <v>137</v>
      </c>
    </row>
    <row r="844" spans="1:5" x14ac:dyDescent="0.25">
      <c r="A844">
        <v>262</v>
      </c>
      <c r="B844" t="s">
        <v>188</v>
      </c>
      <c r="C844" s="30" t="s">
        <v>189</v>
      </c>
      <c r="D844" s="29" t="s">
        <v>172</v>
      </c>
      <c r="E844" s="29" t="s">
        <v>137</v>
      </c>
    </row>
    <row r="845" spans="1:5" x14ac:dyDescent="0.25">
      <c r="A845">
        <v>262</v>
      </c>
      <c r="B845" t="s">
        <v>190</v>
      </c>
      <c r="C845" s="30" t="s">
        <v>191</v>
      </c>
      <c r="D845" s="29" t="s">
        <v>177</v>
      </c>
      <c r="E845" s="29" t="s">
        <v>137</v>
      </c>
    </row>
    <row r="846" spans="1:5" x14ac:dyDescent="0.25">
      <c r="A846">
        <v>262</v>
      </c>
      <c r="B846" t="s">
        <v>192</v>
      </c>
      <c r="C846" s="30" t="s">
        <v>193</v>
      </c>
      <c r="D846" s="29" t="s">
        <v>194</v>
      </c>
      <c r="E846" s="29" t="s">
        <v>137</v>
      </c>
    </row>
    <row r="847" spans="1:5" x14ac:dyDescent="0.25">
      <c r="A847">
        <v>262</v>
      </c>
      <c r="B847" t="s">
        <v>347</v>
      </c>
      <c r="C847" s="30" t="s">
        <v>280</v>
      </c>
      <c r="D847" s="29" t="s">
        <v>160</v>
      </c>
      <c r="E847" s="29" t="s">
        <v>137</v>
      </c>
    </row>
    <row r="848" spans="1:5" x14ac:dyDescent="0.25">
      <c r="A848">
        <v>262</v>
      </c>
      <c r="B848" t="s">
        <v>348</v>
      </c>
      <c r="C848" s="30" t="s">
        <v>349</v>
      </c>
      <c r="D848" s="29" t="s">
        <v>350</v>
      </c>
      <c r="E848" s="29" t="s">
        <v>137</v>
      </c>
    </row>
    <row r="849" spans="1:5" x14ac:dyDescent="0.25">
      <c r="A849">
        <v>262</v>
      </c>
      <c r="B849" t="s">
        <v>134</v>
      </c>
      <c r="C849" s="30" t="s">
        <v>135</v>
      </c>
      <c r="D849" s="29" t="s">
        <v>136</v>
      </c>
      <c r="E849" s="29" t="s">
        <v>137</v>
      </c>
    </row>
    <row r="850" spans="1:5" x14ac:dyDescent="0.25">
      <c r="A850">
        <v>262</v>
      </c>
      <c r="B850" t="s">
        <v>201</v>
      </c>
      <c r="C850" s="30" t="s">
        <v>166</v>
      </c>
      <c r="D850" s="29" t="s">
        <v>202</v>
      </c>
      <c r="E850" s="29" t="s">
        <v>137</v>
      </c>
    </row>
    <row r="851" spans="1:5" x14ac:dyDescent="0.25">
      <c r="A851">
        <v>262</v>
      </c>
      <c r="B851" t="s">
        <v>276</v>
      </c>
      <c r="C851" s="30" t="s">
        <v>277</v>
      </c>
      <c r="D851" s="29" t="s">
        <v>278</v>
      </c>
      <c r="E851" s="29" t="s">
        <v>137</v>
      </c>
    </row>
    <row r="852" spans="1:5" x14ac:dyDescent="0.25">
      <c r="A852">
        <v>262</v>
      </c>
      <c r="B852" t="s">
        <v>185</v>
      </c>
      <c r="C852" s="30" t="s">
        <v>186</v>
      </c>
      <c r="D852" s="29" t="s">
        <v>187</v>
      </c>
      <c r="E852" s="29" t="s">
        <v>137</v>
      </c>
    </row>
    <row r="853" spans="1:5" x14ac:dyDescent="0.25">
      <c r="A853">
        <v>262</v>
      </c>
      <c r="B853" t="s">
        <v>205</v>
      </c>
      <c r="C853" s="30" t="s">
        <v>206</v>
      </c>
      <c r="D853" s="29" t="s">
        <v>207</v>
      </c>
      <c r="E853" s="29" t="s">
        <v>137</v>
      </c>
    </row>
    <row r="854" spans="1:5" x14ac:dyDescent="0.25">
      <c r="A854">
        <v>262</v>
      </c>
      <c r="B854" t="s">
        <v>203</v>
      </c>
      <c r="C854" s="30" t="s">
        <v>143</v>
      </c>
      <c r="D854" s="29" t="s">
        <v>204</v>
      </c>
      <c r="E854" s="29" t="s">
        <v>137</v>
      </c>
    </row>
    <row r="855" spans="1:5" x14ac:dyDescent="0.25">
      <c r="A855">
        <v>262</v>
      </c>
      <c r="B855" t="s">
        <v>144</v>
      </c>
      <c r="C855" s="30" t="s">
        <v>145</v>
      </c>
      <c r="D855" s="29" t="s">
        <v>143</v>
      </c>
      <c r="E855" s="29" t="s">
        <v>137</v>
      </c>
    </row>
    <row r="856" spans="1:5" x14ac:dyDescent="0.25">
      <c r="A856">
        <v>262</v>
      </c>
      <c r="B856" t="s">
        <v>246</v>
      </c>
      <c r="C856" s="30" t="s">
        <v>153</v>
      </c>
      <c r="D856" s="29" t="s">
        <v>156</v>
      </c>
      <c r="E856" s="29" t="s">
        <v>137</v>
      </c>
    </row>
    <row r="857" spans="1:5" x14ac:dyDescent="0.25">
      <c r="A857">
        <v>262</v>
      </c>
      <c r="B857" t="s">
        <v>354</v>
      </c>
      <c r="C857" s="30" t="s">
        <v>355</v>
      </c>
      <c r="D857" s="29" t="s">
        <v>356</v>
      </c>
      <c r="E857" s="29" t="s">
        <v>137</v>
      </c>
    </row>
    <row r="858" spans="1:5" x14ac:dyDescent="0.25">
      <c r="A858">
        <v>262</v>
      </c>
      <c r="B858" t="s">
        <v>149</v>
      </c>
      <c r="C858" s="30" t="s">
        <v>208</v>
      </c>
      <c r="D858" s="29" t="s">
        <v>153</v>
      </c>
      <c r="E858" s="29" t="s">
        <v>137</v>
      </c>
    </row>
    <row r="859" spans="1:5" x14ac:dyDescent="0.25">
      <c r="A859">
        <v>262</v>
      </c>
      <c r="B859" t="s">
        <v>274</v>
      </c>
      <c r="C859" s="30" t="s">
        <v>187</v>
      </c>
      <c r="D859" s="29" t="s">
        <v>275</v>
      </c>
      <c r="E859" s="29" t="s">
        <v>137</v>
      </c>
    </row>
    <row r="860" spans="1:5" x14ac:dyDescent="0.25">
      <c r="A860">
        <v>263</v>
      </c>
      <c r="B860" t="s">
        <v>164</v>
      </c>
      <c r="C860" s="30" t="s">
        <v>165</v>
      </c>
      <c r="D860" s="29" t="s">
        <v>166</v>
      </c>
      <c r="E860" s="29" t="s">
        <v>137</v>
      </c>
    </row>
    <row r="861" spans="1:5" x14ac:dyDescent="0.25">
      <c r="A861">
        <v>264</v>
      </c>
      <c r="B861" t="s">
        <v>164</v>
      </c>
      <c r="C861" s="30" t="s">
        <v>165</v>
      </c>
      <c r="D861" s="29" t="s">
        <v>166</v>
      </c>
      <c r="E861" s="29" t="s">
        <v>137</v>
      </c>
    </row>
    <row r="862" spans="1:5" x14ac:dyDescent="0.25">
      <c r="A862">
        <v>265</v>
      </c>
      <c r="B862" t="s">
        <v>164</v>
      </c>
      <c r="C862" s="30" t="s">
        <v>165</v>
      </c>
      <c r="D862" s="29" t="s">
        <v>166</v>
      </c>
      <c r="E862" s="29" t="s">
        <v>137</v>
      </c>
    </row>
    <row r="863" spans="1:5" x14ac:dyDescent="0.25">
      <c r="A863">
        <v>266</v>
      </c>
      <c r="B863" t="s">
        <v>134</v>
      </c>
      <c r="C863" s="30" t="s">
        <v>135</v>
      </c>
      <c r="D863" s="29" t="s">
        <v>136</v>
      </c>
      <c r="E863" s="29" t="s">
        <v>137</v>
      </c>
    </row>
    <row r="864" spans="1:5" x14ac:dyDescent="0.25">
      <c r="A864">
        <v>267</v>
      </c>
      <c r="B864" t="s">
        <v>164</v>
      </c>
      <c r="C864" s="30" t="s">
        <v>165</v>
      </c>
      <c r="D864" s="29" t="s">
        <v>166</v>
      </c>
      <c r="E864" s="29" t="s">
        <v>137</v>
      </c>
    </row>
    <row r="865" spans="1:5" x14ac:dyDescent="0.25">
      <c r="A865">
        <v>268</v>
      </c>
      <c r="B865" t="s">
        <v>134</v>
      </c>
      <c r="C865" s="30" t="s">
        <v>135</v>
      </c>
      <c r="D865" s="29" t="s">
        <v>136</v>
      </c>
      <c r="E865" s="29" t="s">
        <v>137</v>
      </c>
    </row>
    <row r="866" spans="1:5" x14ac:dyDescent="0.25">
      <c r="A866">
        <v>269</v>
      </c>
      <c r="B866" t="s">
        <v>164</v>
      </c>
      <c r="C866" s="30" t="s">
        <v>165</v>
      </c>
      <c r="D866" s="29" t="s">
        <v>166</v>
      </c>
      <c r="E866" s="29" t="s">
        <v>137</v>
      </c>
    </row>
    <row r="867" spans="1:5" x14ac:dyDescent="0.25">
      <c r="A867">
        <v>270</v>
      </c>
      <c r="B867" t="s">
        <v>134</v>
      </c>
      <c r="C867" s="30" t="s">
        <v>135</v>
      </c>
      <c r="D867" s="29" t="s">
        <v>136</v>
      </c>
      <c r="E867" s="29" t="s">
        <v>137</v>
      </c>
    </row>
    <row r="868" spans="1:5" x14ac:dyDescent="0.25">
      <c r="A868">
        <v>271</v>
      </c>
      <c r="B868" t="s">
        <v>164</v>
      </c>
      <c r="C868" s="30" t="s">
        <v>165</v>
      </c>
      <c r="D868" s="29" t="s">
        <v>166</v>
      </c>
      <c r="E868" s="29" t="s">
        <v>137</v>
      </c>
    </row>
    <row r="869" spans="1:5" x14ac:dyDescent="0.25">
      <c r="A869">
        <v>272</v>
      </c>
      <c r="B869" t="s">
        <v>134</v>
      </c>
      <c r="C869" s="30" t="s">
        <v>135</v>
      </c>
      <c r="D869" s="29" t="s">
        <v>136</v>
      </c>
      <c r="E869" s="29" t="s">
        <v>137</v>
      </c>
    </row>
    <row r="870" spans="1:5" x14ac:dyDescent="0.25">
      <c r="A870">
        <v>273</v>
      </c>
      <c r="B870" t="s">
        <v>164</v>
      </c>
      <c r="C870" s="30" t="s">
        <v>165</v>
      </c>
      <c r="D870" s="29" t="s">
        <v>166</v>
      </c>
      <c r="E870" s="29" t="s">
        <v>137</v>
      </c>
    </row>
    <row r="871" spans="1:5" x14ac:dyDescent="0.25">
      <c r="A871">
        <v>274</v>
      </c>
      <c r="B871" t="s">
        <v>134</v>
      </c>
      <c r="C871" s="30" t="s">
        <v>135</v>
      </c>
      <c r="D871" s="29" t="s">
        <v>136</v>
      </c>
      <c r="E871" s="29" t="s">
        <v>137</v>
      </c>
    </row>
    <row r="872" spans="1:5" x14ac:dyDescent="0.25">
      <c r="A872">
        <v>275</v>
      </c>
      <c r="B872" t="s">
        <v>164</v>
      </c>
      <c r="C872" s="30" t="s">
        <v>165</v>
      </c>
      <c r="D872" s="29" t="s">
        <v>166</v>
      </c>
      <c r="E872" s="29" t="s">
        <v>137</v>
      </c>
    </row>
    <row r="873" spans="1:5" x14ac:dyDescent="0.25">
      <c r="A873">
        <v>276</v>
      </c>
      <c r="B873" t="s">
        <v>134</v>
      </c>
      <c r="C873" s="30" t="s">
        <v>135</v>
      </c>
      <c r="D873" s="29" t="s">
        <v>136</v>
      </c>
      <c r="E873" s="29" t="s">
        <v>137</v>
      </c>
    </row>
    <row r="874" spans="1:5" x14ac:dyDescent="0.25">
      <c r="A874">
        <v>277</v>
      </c>
      <c r="B874" t="s">
        <v>134</v>
      </c>
      <c r="C874" s="30" t="s">
        <v>135</v>
      </c>
      <c r="D874" s="29" t="s">
        <v>136</v>
      </c>
      <c r="E874" s="29" t="s">
        <v>137</v>
      </c>
    </row>
    <row r="875" spans="1:5" x14ac:dyDescent="0.25">
      <c r="A875">
        <v>278</v>
      </c>
      <c r="B875" t="s">
        <v>134</v>
      </c>
      <c r="C875" s="30" t="s">
        <v>135</v>
      </c>
      <c r="D875" s="29" t="s">
        <v>136</v>
      </c>
      <c r="E875" s="29" t="s">
        <v>137</v>
      </c>
    </row>
    <row r="876" spans="1:5" x14ac:dyDescent="0.25">
      <c r="A876">
        <v>279</v>
      </c>
      <c r="B876" t="s">
        <v>134</v>
      </c>
      <c r="C876" s="30" t="s">
        <v>135</v>
      </c>
      <c r="D876" s="29" t="s">
        <v>136</v>
      </c>
      <c r="E876" s="29" t="s">
        <v>137</v>
      </c>
    </row>
    <row r="877" spans="1:5" x14ac:dyDescent="0.25">
      <c r="A877">
        <v>280</v>
      </c>
      <c r="B877" t="s">
        <v>134</v>
      </c>
      <c r="C877" s="30" t="s">
        <v>135</v>
      </c>
      <c r="D877" s="29" t="s">
        <v>136</v>
      </c>
      <c r="E877" s="29" t="s">
        <v>137</v>
      </c>
    </row>
    <row r="878" spans="1:5" x14ac:dyDescent="0.25">
      <c r="A878">
        <v>281</v>
      </c>
      <c r="B878" t="s">
        <v>134</v>
      </c>
      <c r="C878" s="30" t="s">
        <v>135</v>
      </c>
      <c r="D878" s="29" t="s">
        <v>136</v>
      </c>
      <c r="E878" s="29" t="s">
        <v>137</v>
      </c>
    </row>
    <row r="879" spans="1:5" x14ac:dyDescent="0.25">
      <c r="A879">
        <v>282</v>
      </c>
      <c r="B879" t="s">
        <v>134</v>
      </c>
      <c r="C879" s="30" t="s">
        <v>135</v>
      </c>
      <c r="D879" s="29" t="s">
        <v>136</v>
      </c>
      <c r="E879" s="29" t="s">
        <v>137</v>
      </c>
    </row>
    <row r="880" spans="1:5" x14ac:dyDescent="0.25">
      <c r="A880">
        <v>283</v>
      </c>
      <c r="B880" t="s">
        <v>134</v>
      </c>
      <c r="C880" s="30" t="s">
        <v>135</v>
      </c>
      <c r="D880" s="29" t="s">
        <v>136</v>
      </c>
      <c r="E880" s="29" t="s">
        <v>137</v>
      </c>
    </row>
    <row r="881" spans="1:5" x14ac:dyDescent="0.25">
      <c r="A881">
        <v>284</v>
      </c>
      <c r="B881" t="s">
        <v>134</v>
      </c>
      <c r="C881" s="30" t="s">
        <v>135</v>
      </c>
      <c r="D881" s="29" t="s">
        <v>136</v>
      </c>
      <c r="E881" s="29" t="s">
        <v>137</v>
      </c>
    </row>
    <row r="882" spans="1:5" x14ac:dyDescent="0.25">
      <c r="A882">
        <v>285</v>
      </c>
      <c r="B882" t="s">
        <v>134</v>
      </c>
      <c r="C882" s="30" t="s">
        <v>135</v>
      </c>
      <c r="D882" s="29" t="s">
        <v>136</v>
      </c>
      <c r="E882" s="29" t="s">
        <v>137</v>
      </c>
    </row>
    <row r="883" spans="1:5" x14ac:dyDescent="0.25">
      <c r="A883">
        <v>286</v>
      </c>
      <c r="B883" t="s">
        <v>134</v>
      </c>
      <c r="C883" s="30" t="s">
        <v>135</v>
      </c>
      <c r="D883" s="29" t="s">
        <v>136</v>
      </c>
      <c r="E883" s="29" t="s">
        <v>137</v>
      </c>
    </row>
    <row r="884" spans="1:5" x14ac:dyDescent="0.25">
      <c r="A884">
        <v>287</v>
      </c>
      <c r="B884" t="s">
        <v>134</v>
      </c>
      <c r="C884" s="30" t="s">
        <v>135</v>
      </c>
      <c r="D884" s="29" t="s">
        <v>136</v>
      </c>
      <c r="E884" s="29" t="s">
        <v>137</v>
      </c>
    </row>
    <row r="885" spans="1:5" x14ac:dyDescent="0.25">
      <c r="A885">
        <v>1</v>
      </c>
      <c r="B885" t="s">
        <v>164</v>
      </c>
      <c r="C885" s="30" t="s">
        <v>165</v>
      </c>
      <c r="D885" s="33" t="s">
        <v>166</v>
      </c>
      <c r="E885" s="33" t="s">
        <v>137</v>
      </c>
    </row>
    <row r="886" spans="1:5" x14ac:dyDescent="0.25">
      <c r="A886">
        <v>2</v>
      </c>
      <c r="B886" t="s">
        <v>602</v>
      </c>
      <c r="C886" s="30" t="s">
        <v>603</v>
      </c>
      <c r="D886" t="s">
        <v>604</v>
      </c>
      <c r="E886" s="33" t="s">
        <v>137</v>
      </c>
    </row>
    <row r="887" spans="1:5" x14ac:dyDescent="0.25">
      <c r="A887" s="28">
        <v>3</v>
      </c>
      <c r="B887" s="28" t="s">
        <v>602</v>
      </c>
      <c r="C887" s="30" t="s">
        <v>603</v>
      </c>
      <c r="D887" s="28" t="s">
        <v>604</v>
      </c>
      <c r="E887" s="33" t="s">
        <v>137</v>
      </c>
    </row>
    <row r="888" spans="1:5" x14ac:dyDescent="0.25">
      <c r="A888" s="28">
        <v>4</v>
      </c>
      <c r="B888" s="28" t="s">
        <v>602</v>
      </c>
      <c r="C888" s="30" t="s">
        <v>603</v>
      </c>
      <c r="D888" s="28" t="s">
        <v>604</v>
      </c>
      <c r="E888" s="33" t="s">
        <v>137</v>
      </c>
    </row>
    <row r="889" spans="1:5" x14ac:dyDescent="0.25">
      <c r="A889">
        <v>5</v>
      </c>
      <c r="B889" t="s">
        <v>609</v>
      </c>
      <c r="C889" s="27" t="s">
        <v>665</v>
      </c>
      <c r="D889" t="s">
        <v>265</v>
      </c>
      <c r="E889" s="33" t="s">
        <v>137</v>
      </c>
    </row>
    <row r="890" spans="1:5" x14ac:dyDescent="0.25">
      <c r="A890" s="31">
        <v>5</v>
      </c>
      <c r="B890" t="s">
        <v>602</v>
      </c>
      <c r="C890" s="27" t="s">
        <v>603</v>
      </c>
      <c r="D890" t="s">
        <v>604</v>
      </c>
      <c r="E890" s="33" t="s">
        <v>605</v>
      </c>
    </row>
    <row r="891" spans="1:5" x14ac:dyDescent="0.25">
      <c r="A891" s="31">
        <v>5</v>
      </c>
      <c r="B891" s="31" t="s">
        <v>666</v>
      </c>
      <c r="C891" s="27" t="s">
        <v>187</v>
      </c>
      <c r="D891" s="31" t="s">
        <v>639</v>
      </c>
      <c r="E891" s="37" t="s">
        <v>606</v>
      </c>
    </row>
    <row r="892" spans="1:5" x14ac:dyDescent="0.25">
      <c r="A892" s="31">
        <v>5</v>
      </c>
      <c r="B892" s="31" t="s">
        <v>620</v>
      </c>
      <c r="C892" s="27" t="s">
        <v>667</v>
      </c>
      <c r="D892" s="31" t="s">
        <v>245</v>
      </c>
      <c r="E892" s="37" t="s">
        <v>606</v>
      </c>
    </row>
    <row r="893" spans="1:5" x14ac:dyDescent="0.25">
      <c r="A893" s="31">
        <v>5</v>
      </c>
      <c r="B893" s="31" t="s">
        <v>610</v>
      </c>
      <c r="C893" s="27" t="s">
        <v>648</v>
      </c>
      <c r="D893" s="31" t="s">
        <v>668</v>
      </c>
      <c r="E893" s="37" t="s">
        <v>605</v>
      </c>
    </row>
    <row r="894" spans="1:5" x14ac:dyDescent="0.25">
      <c r="A894" s="31">
        <v>5</v>
      </c>
      <c r="B894" s="31" t="s">
        <v>621</v>
      </c>
      <c r="C894" s="27" t="s">
        <v>179</v>
      </c>
      <c r="D894" s="31" t="s">
        <v>172</v>
      </c>
      <c r="E894" s="37" t="s">
        <v>605</v>
      </c>
    </row>
    <row r="895" spans="1:5" x14ac:dyDescent="0.25">
      <c r="A895" s="31">
        <v>5</v>
      </c>
      <c r="B895" s="31" t="s">
        <v>611</v>
      </c>
      <c r="C895" s="27" t="s">
        <v>669</v>
      </c>
      <c r="D895" s="31" t="s">
        <v>640</v>
      </c>
      <c r="E895" s="37" t="s">
        <v>605</v>
      </c>
    </row>
    <row r="896" spans="1:5" x14ac:dyDescent="0.25">
      <c r="A896" s="31">
        <v>5</v>
      </c>
      <c r="B896" s="31" t="s">
        <v>612</v>
      </c>
      <c r="C896" s="27" t="s">
        <v>162</v>
      </c>
      <c r="D896" s="31" t="s">
        <v>641</v>
      </c>
      <c r="E896" s="33" t="s">
        <v>137</v>
      </c>
    </row>
    <row r="897" spans="1:5" x14ac:dyDescent="0.25">
      <c r="A897" s="31">
        <v>5</v>
      </c>
      <c r="B897" s="31" t="s">
        <v>158</v>
      </c>
      <c r="C897" s="27" t="s">
        <v>159</v>
      </c>
      <c r="D897" s="31" t="s">
        <v>160</v>
      </c>
      <c r="E897" s="33" t="s">
        <v>137</v>
      </c>
    </row>
    <row r="898" spans="1:5" x14ac:dyDescent="0.25">
      <c r="A898" s="31">
        <v>5</v>
      </c>
      <c r="B898" s="31" t="s">
        <v>149</v>
      </c>
      <c r="C898" s="27" t="s">
        <v>208</v>
      </c>
      <c r="D898" s="31" t="s">
        <v>153</v>
      </c>
      <c r="E898" s="33" t="s">
        <v>137</v>
      </c>
    </row>
    <row r="899" spans="1:5" x14ac:dyDescent="0.25">
      <c r="A899" s="31">
        <v>5</v>
      </c>
      <c r="B899" s="31" t="s">
        <v>173</v>
      </c>
      <c r="C899" s="27" t="s">
        <v>177</v>
      </c>
      <c r="D899" s="31" t="s">
        <v>642</v>
      </c>
      <c r="E899" s="33" t="s">
        <v>137</v>
      </c>
    </row>
    <row r="900" spans="1:5" x14ac:dyDescent="0.25">
      <c r="A900" s="31">
        <v>5</v>
      </c>
      <c r="B900" s="31" t="s">
        <v>622</v>
      </c>
      <c r="C900" s="27" t="s">
        <v>670</v>
      </c>
      <c r="D900" s="31" t="s">
        <v>649</v>
      </c>
      <c r="E900" s="33" t="s">
        <v>137</v>
      </c>
    </row>
    <row r="901" spans="1:5" x14ac:dyDescent="0.25">
      <c r="A901" s="31">
        <v>5</v>
      </c>
      <c r="B901" s="31" t="s">
        <v>613</v>
      </c>
      <c r="C901" s="27" t="s">
        <v>166</v>
      </c>
      <c r="D901" s="31" t="s">
        <v>169</v>
      </c>
      <c r="E901" s="33" t="s">
        <v>137</v>
      </c>
    </row>
    <row r="902" spans="1:5" x14ac:dyDescent="0.25">
      <c r="A902" s="31">
        <v>5</v>
      </c>
      <c r="B902" s="31" t="s">
        <v>614</v>
      </c>
      <c r="C902" s="27" t="s">
        <v>671</v>
      </c>
      <c r="D902" s="31" t="s">
        <v>514</v>
      </c>
      <c r="E902" s="33" t="s">
        <v>137</v>
      </c>
    </row>
    <row r="903" spans="1:5" x14ac:dyDescent="0.25">
      <c r="A903" s="31">
        <v>5</v>
      </c>
      <c r="B903" s="31" t="s">
        <v>615</v>
      </c>
      <c r="C903" s="27" t="s">
        <v>263</v>
      </c>
      <c r="D903" s="31" t="s">
        <v>643</v>
      </c>
      <c r="E903" s="33" t="s">
        <v>137</v>
      </c>
    </row>
    <row r="904" spans="1:5" x14ac:dyDescent="0.25">
      <c r="A904" s="31">
        <v>5</v>
      </c>
      <c r="B904" s="31" t="s">
        <v>279</v>
      </c>
      <c r="C904" s="27" t="s">
        <v>280</v>
      </c>
      <c r="D904" s="31" t="s">
        <v>281</v>
      </c>
      <c r="E904" s="33" t="s">
        <v>137</v>
      </c>
    </row>
    <row r="905" spans="1:5" x14ac:dyDescent="0.25">
      <c r="A905" s="31">
        <v>5</v>
      </c>
      <c r="B905" s="31" t="s">
        <v>623</v>
      </c>
      <c r="C905" s="27" t="s">
        <v>672</v>
      </c>
      <c r="D905" s="31" t="s">
        <v>166</v>
      </c>
      <c r="E905" s="33" t="s">
        <v>137</v>
      </c>
    </row>
    <row r="906" spans="1:5" x14ac:dyDescent="0.25">
      <c r="A906" s="31">
        <v>5</v>
      </c>
      <c r="B906" s="31" t="s">
        <v>624</v>
      </c>
      <c r="C906" s="27" t="s">
        <v>673</v>
      </c>
      <c r="D906" s="31" t="s">
        <v>650</v>
      </c>
      <c r="E906" s="33" t="s">
        <v>137</v>
      </c>
    </row>
    <row r="907" spans="1:5" x14ac:dyDescent="0.25">
      <c r="A907" s="31">
        <v>5</v>
      </c>
      <c r="B907" s="31" t="s">
        <v>616</v>
      </c>
      <c r="C907" s="27" t="s">
        <v>674</v>
      </c>
      <c r="D907" s="31" t="s">
        <v>644</v>
      </c>
      <c r="E907" s="33" t="s">
        <v>137</v>
      </c>
    </row>
    <row r="908" spans="1:5" x14ac:dyDescent="0.25">
      <c r="A908" s="31">
        <v>5</v>
      </c>
      <c r="B908" s="31" t="s">
        <v>257</v>
      </c>
      <c r="C908" s="27" t="s">
        <v>675</v>
      </c>
      <c r="D908" s="31" t="s">
        <v>204</v>
      </c>
      <c r="E908" s="33" t="s">
        <v>137</v>
      </c>
    </row>
    <row r="909" spans="1:5" x14ac:dyDescent="0.25">
      <c r="A909" s="31">
        <v>5</v>
      </c>
      <c r="B909" s="31" t="s">
        <v>617</v>
      </c>
      <c r="C909" s="27" t="s">
        <v>676</v>
      </c>
      <c r="D909" s="31" t="s">
        <v>645</v>
      </c>
      <c r="E909" s="33" t="s">
        <v>137</v>
      </c>
    </row>
    <row r="910" spans="1:5" x14ac:dyDescent="0.25">
      <c r="A910" s="31">
        <v>5</v>
      </c>
      <c r="B910" s="31" t="s">
        <v>625</v>
      </c>
      <c r="C910" s="27" t="s">
        <v>677</v>
      </c>
      <c r="D910" s="31" t="s">
        <v>651</v>
      </c>
      <c r="E910" s="33" t="s">
        <v>137</v>
      </c>
    </row>
    <row r="911" spans="1:5" x14ac:dyDescent="0.25">
      <c r="A911" s="31">
        <v>5</v>
      </c>
      <c r="B911" s="31" t="s">
        <v>170</v>
      </c>
      <c r="C911" s="27" t="s">
        <v>171</v>
      </c>
      <c r="D911" s="31" t="s">
        <v>172</v>
      </c>
      <c r="E911" s="33" t="s">
        <v>137</v>
      </c>
    </row>
    <row r="912" spans="1:5" x14ac:dyDescent="0.25">
      <c r="A912" s="31">
        <v>5</v>
      </c>
      <c r="B912" s="31" t="s">
        <v>618</v>
      </c>
      <c r="C912" s="27" t="s">
        <v>678</v>
      </c>
      <c r="D912" s="31" t="s">
        <v>646</v>
      </c>
      <c r="E912" s="37" t="s">
        <v>606</v>
      </c>
    </row>
    <row r="913" spans="1:5" x14ac:dyDescent="0.25">
      <c r="A913" s="31">
        <v>5</v>
      </c>
      <c r="B913" s="31" t="s">
        <v>626</v>
      </c>
      <c r="C913" s="27" t="s">
        <v>256</v>
      </c>
      <c r="D913" s="31" t="s">
        <v>153</v>
      </c>
      <c r="E913" s="37" t="s">
        <v>606</v>
      </c>
    </row>
    <row r="914" spans="1:5" x14ac:dyDescent="0.25">
      <c r="A914" s="31">
        <v>5</v>
      </c>
      <c r="B914" s="31" t="s">
        <v>619</v>
      </c>
      <c r="C914" s="27" t="s">
        <v>273</v>
      </c>
      <c r="D914" s="31" t="s">
        <v>647</v>
      </c>
      <c r="E914" s="37" t="s">
        <v>606</v>
      </c>
    </row>
    <row r="915" spans="1:5" x14ac:dyDescent="0.25">
      <c r="A915" s="31">
        <v>5</v>
      </c>
      <c r="B915" s="31" t="s">
        <v>627</v>
      </c>
      <c r="C915" s="27" t="s">
        <v>679</v>
      </c>
      <c r="D915" s="31" t="s">
        <v>608</v>
      </c>
      <c r="E915" s="37" t="s">
        <v>606</v>
      </c>
    </row>
    <row r="916" spans="1:5" x14ac:dyDescent="0.25">
      <c r="A916" s="31">
        <v>5</v>
      </c>
      <c r="B916" s="31" t="s">
        <v>195</v>
      </c>
      <c r="C916" s="27" t="s">
        <v>350</v>
      </c>
      <c r="D916" s="31" t="s">
        <v>648</v>
      </c>
      <c r="E916" s="37" t="s">
        <v>606</v>
      </c>
    </row>
    <row r="917" spans="1:5" x14ac:dyDescent="0.25">
      <c r="A917" s="31">
        <v>5</v>
      </c>
      <c r="B917" s="31" t="s">
        <v>628</v>
      </c>
      <c r="C917" s="27" t="s">
        <v>680</v>
      </c>
      <c r="D917" s="31" t="s">
        <v>653</v>
      </c>
      <c r="E917" s="37" t="s">
        <v>606</v>
      </c>
    </row>
    <row r="918" spans="1:5" x14ac:dyDescent="0.25">
      <c r="A918" s="31">
        <v>5</v>
      </c>
      <c r="B918" s="31" t="s">
        <v>629</v>
      </c>
      <c r="C918" s="27" t="s">
        <v>172</v>
      </c>
      <c r="D918" s="31" t="s">
        <v>143</v>
      </c>
      <c r="E918" s="33" t="s">
        <v>137</v>
      </c>
    </row>
    <row r="919" spans="1:5" x14ac:dyDescent="0.25">
      <c r="A919" s="31">
        <v>5</v>
      </c>
      <c r="B919" s="31" t="s">
        <v>144</v>
      </c>
      <c r="C919" s="27" t="s">
        <v>145</v>
      </c>
      <c r="D919" s="31" t="s">
        <v>143</v>
      </c>
      <c r="E919" s="33" t="s">
        <v>137</v>
      </c>
    </row>
    <row r="920" spans="1:5" x14ac:dyDescent="0.25">
      <c r="A920" s="31">
        <v>5</v>
      </c>
      <c r="B920" s="31" t="s">
        <v>630</v>
      </c>
      <c r="C920" s="27" t="s">
        <v>681</v>
      </c>
      <c r="D920" s="31" t="s">
        <v>654</v>
      </c>
      <c r="E920" s="33" t="s">
        <v>137</v>
      </c>
    </row>
    <row r="921" spans="1:5" x14ac:dyDescent="0.25">
      <c r="A921" s="31">
        <v>5</v>
      </c>
      <c r="B921" s="31" t="s">
        <v>631</v>
      </c>
      <c r="C921" s="27" t="s">
        <v>682</v>
      </c>
      <c r="D921" s="31" t="s">
        <v>655</v>
      </c>
      <c r="E921" s="33" t="s">
        <v>137</v>
      </c>
    </row>
    <row r="922" spans="1:5" x14ac:dyDescent="0.25">
      <c r="A922" s="31">
        <v>5</v>
      </c>
      <c r="B922" s="31" t="s">
        <v>618</v>
      </c>
      <c r="C922" s="27" t="s">
        <v>683</v>
      </c>
      <c r="D922" s="31" t="s">
        <v>656</v>
      </c>
      <c r="E922" s="33" t="s">
        <v>137</v>
      </c>
    </row>
    <row r="923" spans="1:5" x14ac:dyDescent="0.25">
      <c r="A923" s="31">
        <v>5</v>
      </c>
      <c r="B923" s="31" t="s">
        <v>149</v>
      </c>
      <c r="C923" s="27" t="s">
        <v>445</v>
      </c>
      <c r="D923" s="31" t="s">
        <v>657</v>
      </c>
      <c r="E923" s="33" t="s">
        <v>137</v>
      </c>
    </row>
    <row r="924" spans="1:5" x14ac:dyDescent="0.25">
      <c r="A924" s="31">
        <v>5</v>
      </c>
      <c r="B924" s="31" t="s">
        <v>254</v>
      </c>
      <c r="C924" s="27" t="s">
        <v>255</v>
      </c>
      <c r="D924" s="31" t="s">
        <v>256</v>
      </c>
      <c r="E924" s="33" t="s">
        <v>137</v>
      </c>
    </row>
    <row r="925" spans="1:5" x14ac:dyDescent="0.25">
      <c r="A925" s="31">
        <v>5</v>
      </c>
      <c r="B925" s="31" t="s">
        <v>632</v>
      </c>
      <c r="C925" s="27" t="s">
        <v>177</v>
      </c>
      <c r="D925" s="31" t="s">
        <v>658</v>
      </c>
      <c r="E925" s="33" t="s">
        <v>137</v>
      </c>
    </row>
    <row r="926" spans="1:5" x14ac:dyDescent="0.25">
      <c r="A926" s="31">
        <v>5</v>
      </c>
      <c r="B926" s="31" t="s">
        <v>250</v>
      </c>
      <c r="C926" s="27" t="s">
        <v>162</v>
      </c>
      <c r="D926" s="31" t="s">
        <v>251</v>
      </c>
      <c r="E926" s="33" t="s">
        <v>137</v>
      </c>
    </row>
    <row r="927" spans="1:5" x14ac:dyDescent="0.25">
      <c r="A927" s="31">
        <v>5</v>
      </c>
      <c r="B927" s="31" t="s">
        <v>182</v>
      </c>
      <c r="C927" s="27" t="s">
        <v>183</v>
      </c>
      <c r="D927" s="31" t="s">
        <v>184</v>
      </c>
      <c r="E927" s="33" t="s">
        <v>137</v>
      </c>
    </row>
    <row r="928" spans="1:5" x14ac:dyDescent="0.25">
      <c r="A928" s="31">
        <v>5</v>
      </c>
      <c r="B928" s="31" t="s">
        <v>633</v>
      </c>
      <c r="C928" s="27" t="s">
        <v>684</v>
      </c>
      <c r="D928" s="31" t="s">
        <v>278</v>
      </c>
      <c r="E928" s="33" t="s">
        <v>137</v>
      </c>
    </row>
    <row r="929" spans="1:5" x14ac:dyDescent="0.25">
      <c r="A929" s="31">
        <v>5</v>
      </c>
      <c r="B929" s="31" t="s">
        <v>634</v>
      </c>
      <c r="C929" s="27" t="s">
        <v>685</v>
      </c>
      <c r="D929" s="31" t="s">
        <v>659</v>
      </c>
      <c r="E929" s="33" t="s">
        <v>137</v>
      </c>
    </row>
    <row r="930" spans="1:5" x14ac:dyDescent="0.25">
      <c r="A930" s="31">
        <v>5</v>
      </c>
      <c r="B930" s="31" t="s">
        <v>635</v>
      </c>
      <c r="C930" s="27" t="s">
        <v>686</v>
      </c>
      <c r="D930" s="31" t="s">
        <v>660</v>
      </c>
      <c r="E930" s="33" t="s">
        <v>137</v>
      </c>
    </row>
    <row r="931" spans="1:5" x14ac:dyDescent="0.25">
      <c r="A931" s="31">
        <v>5</v>
      </c>
      <c r="B931" s="31" t="s">
        <v>636</v>
      </c>
      <c r="C931" s="27" t="s">
        <v>687</v>
      </c>
      <c r="D931" s="31" t="s">
        <v>661</v>
      </c>
      <c r="E931" s="33" t="s">
        <v>137</v>
      </c>
    </row>
    <row r="932" spans="1:5" x14ac:dyDescent="0.25">
      <c r="A932" s="31">
        <v>5</v>
      </c>
      <c r="B932" s="27" t="s">
        <v>664</v>
      </c>
      <c r="C932" s="27" t="s">
        <v>353</v>
      </c>
      <c r="D932" s="27" t="s">
        <v>517</v>
      </c>
      <c r="E932" s="33" t="s">
        <v>137</v>
      </c>
    </row>
    <row r="933" spans="1:5" x14ac:dyDescent="0.25">
      <c r="A933" s="31">
        <v>5</v>
      </c>
      <c r="B933" s="31" t="s">
        <v>638</v>
      </c>
      <c r="C933" s="27" t="s">
        <v>275</v>
      </c>
      <c r="D933" s="31" t="s">
        <v>663</v>
      </c>
      <c r="E933" s="33" t="s">
        <v>137</v>
      </c>
    </row>
    <row r="934" spans="1:5" x14ac:dyDescent="0.25">
      <c r="A934" s="31">
        <v>5</v>
      </c>
      <c r="B934" s="31" t="s">
        <v>336</v>
      </c>
      <c r="C934" s="27" t="s">
        <v>337</v>
      </c>
      <c r="D934" s="31" t="s">
        <v>166</v>
      </c>
      <c r="E934" s="37" t="s">
        <v>606</v>
      </c>
    </row>
    <row r="935" spans="1:5" x14ac:dyDescent="0.25">
      <c r="A935">
        <v>6</v>
      </c>
      <c r="B935" t="s">
        <v>602</v>
      </c>
      <c r="C935" s="27" t="s">
        <v>603</v>
      </c>
      <c r="D935" t="s">
        <v>604</v>
      </c>
      <c r="E935" s="37" t="s">
        <v>137</v>
      </c>
    </row>
    <row r="936" spans="1:5" x14ac:dyDescent="0.25">
      <c r="A936" s="31">
        <v>7</v>
      </c>
      <c r="B936" t="s">
        <v>664</v>
      </c>
      <c r="C936" s="27" t="s">
        <v>353</v>
      </c>
      <c r="D936" t="s">
        <v>517</v>
      </c>
      <c r="E936" s="37" t="s">
        <v>137</v>
      </c>
    </row>
    <row r="937" spans="1:5" x14ac:dyDescent="0.25">
      <c r="A937" s="31">
        <v>8</v>
      </c>
      <c r="B937" s="31" t="s">
        <v>602</v>
      </c>
      <c r="C937" s="27" t="s">
        <v>603</v>
      </c>
      <c r="D937" s="31" t="s">
        <v>604</v>
      </c>
      <c r="E937" s="37" t="s">
        <v>137</v>
      </c>
    </row>
    <row r="938" spans="1:5" x14ac:dyDescent="0.25">
      <c r="A938" s="31">
        <v>9</v>
      </c>
      <c r="B938" t="s">
        <v>609</v>
      </c>
      <c r="C938" s="27" t="s">
        <v>665</v>
      </c>
      <c r="D938" t="s">
        <v>265</v>
      </c>
      <c r="E938" s="37" t="s">
        <v>137</v>
      </c>
    </row>
    <row r="939" spans="1:5" x14ac:dyDescent="0.25">
      <c r="A939" s="31">
        <v>9</v>
      </c>
      <c r="B939" t="s">
        <v>602</v>
      </c>
      <c r="C939" s="27" t="s">
        <v>603</v>
      </c>
      <c r="D939" t="s">
        <v>604</v>
      </c>
      <c r="E939" s="37" t="s">
        <v>137</v>
      </c>
    </row>
    <row r="940" spans="1:5" x14ac:dyDescent="0.25">
      <c r="A940" s="31">
        <v>9</v>
      </c>
      <c r="B940" s="31" t="s">
        <v>666</v>
      </c>
      <c r="C940" s="27" t="s">
        <v>187</v>
      </c>
      <c r="D940" s="31" t="s">
        <v>639</v>
      </c>
      <c r="E940" s="37" t="s">
        <v>137</v>
      </c>
    </row>
    <row r="941" spans="1:5" x14ac:dyDescent="0.25">
      <c r="A941" s="31">
        <v>9</v>
      </c>
      <c r="B941" s="31" t="s">
        <v>620</v>
      </c>
      <c r="C941" s="27" t="s">
        <v>667</v>
      </c>
      <c r="D941" s="31" t="s">
        <v>245</v>
      </c>
      <c r="E941" s="37" t="s">
        <v>137</v>
      </c>
    </row>
    <row r="942" spans="1:5" x14ac:dyDescent="0.25">
      <c r="A942" s="31">
        <v>9</v>
      </c>
      <c r="B942" s="31" t="s">
        <v>610</v>
      </c>
      <c r="C942" s="27" t="s">
        <v>648</v>
      </c>
      <c r="D942" s="27" t="s">
        <v>668</v>
      </c>
      <c r="E942" s="37" t="s">
        <v>137</v>
      </c>
    </row>
    <row r="943" spans="1:5" x14ac:dyDescent="0.25">
      <c r="A943" s="31">
        <v>9</v>
      </c>
      <c r="B943" s="31" t="s">
        <v>621</v>
      </c>
      <c r="C943" s="27" t="s">
        <v>179</v>
      </c>
      <c r="D943" s="31" t="s">
        <v>172</v>
      </c>
      <c r="E943" s="37" t="s">
        <v>137</v>
      </c>
    </row>
    <row r="944" spans="1:5" x14ac:dyDescent="0.25">
      <c r="A944" s="31">
        <v>9</v>
      </c>
      <c r="B944" s="31" t="s">
        <v>611</v>
      </c>
      <c r="C944" s="27" t="s">
        <v>669</v>
      </c>
      <c r="D944" s="31" t="s">
        <v>640</v>
      </c>
      <c r="E944" s="37" t="s">
        <v>137</v>
      </c>
    </row>
    <row r="945" spans="1:5" x14ac:dyDescent="0.25">
      <c r="A945" s="31">
        <v>9</v>
      </c>
      <c r="B945" s="31" t="s">
        <v>612</v>
      </c>
      <c r="C945" s="27" t="s">
        <v>162</v>
      </c>
      <c r="D945" s="31" t="s">
        <v>641</v>
      </c>
      <c r="E945" s="37" t="s">
        <v>137</v>
      </c>
    </row>
    <row r="946" spans="1:5" x14ac:dyDescent="0.25">
      <c r="A946" s="31">
        <v>9</v>
      </c>
      <c r="B946" s="31" t="s">
        <v>158</v>
      </c>
      <c r="C946" s="27" t="s">
        <v>159</v>
      </c>
      <c r="D946" s="31" t="s">
        <v>160</v>
      </c>
      <c r="E946" s="37" t="s">
        <v>137</v>
      </c>
    </row>
    <row r="947" spans="1:5" x14ac:dyDescent="0.25">
      <c r="A947" s="31">
        <v>9</v>
      </c>
      <c r="B947" s="31" t="s">
        <v>149</v>
      </c>
      <c r="C947" s="27" t="s">
        <v>208</v>
      </c>
      <c r="D947" s="31" t="s">
        <v>153</v>
      </c>
      <c r="E947" s="37" t="s">
        <v>137</v>
      </c>
    </row>
    <row r="948" spans="1:5" x14ac:dyDescent="0.25">
      <c r="A948" s="31">
        <v>9</v>
      </c>
      <c r="B948" s="31" t="s">
        <v>173</v>
      </c>
      <c r="C948" s="27" t="s">
        <v>177</v>
      </c>
      <c r="D948" s="31" t="s">
        <v>642</v>
      </c>
      <c r="E948" s="37" t="s">
        <v>137</v>
      </c>
    </row>
    <row r="949" spans="1:5" x14ac:dyDescent="0.25">
      <c r="A949" s="31">
        <v>9</v>
      </c>
      <c r="B949" s="31" t="s">
        <v>622</v>
      </c>
      <c r="C949" s="27" t="s">
        <v>670</v>
      </c>
      <c r="D949" s="31" t="s">
        <v>649</v>
      </c>
      <c r="E949" s="37" t="s">
        <v>137</v>
      </c>
    </row>
    <row r="950" spans="1:5" x14ac:dyDescent="0.25">
      <c r="A950" s="31">
        <v>9</v>
      </c>
      <c r="B950" s="31" t="s">
        <v>613</v>
      </c>
      <c r="C950" s="27" t="s">
        <v>166</v>
      </c>
      <c r="D950" s="31" t="s">
        <v>169</v>
      </c>
      <c r="E950" s="37" t="s">
        <v>137</v>
      </c>
    </row>
    <row r="951" spans="1:5" x14ac:dyDescent="0.25">
      <c r="A951" s="31">
        <v>9</v>
      </c>
      <c r="B951" s="31" t="s">
        <v>614</v>
      </c>
      <c r="C951" s="27" t="s">
        <v>671</v>
      </c>
      <c r="D951" s="31" t="s">
        <v>514</v>
      </c>
      <c r="E951" s="37" t="s">
        <v>137</v>
      </c>
    </row>
    <row r="952" spans="1:5" x14ac:dyDescent="0.25">
      <c r="A952" s="31">
        <v>9</v>
      </c>
      <c r="B952" s="31" t="s">
        <v>615</v>
      </c>
      <c r="C952" s="27" t="s">
        <v>263</v>
      </c>
      <c r="D952" s="31" t="s">
        <v>643</v>
      </c>
      <c r="E952" s="37" t="s">
        <v>137</v>
      </c>
    </row>
    <row r="953" spans="1:5" x14ac:dyDescent="0.25">
      <c r="A953" s="31">
        <v>9</v>
      </c>
      <c r="B953" s="31" t="s">
        <v>254</v>
      </c>
      <c r="C953" s="27" t="s">
        <v>255</v>
      </c>
      <c r="D953" s="31" t="s">
        <v>256</v>
      </c>
      <c r="E953" s="37" t="s">
        <v>137</v>
      </c>
    </row>
    <row r="954" spans="1:5" x14ac:dyDescent="0.25">
      <c r="A954" s="31">
        <v>9</v>
      </c>
      <c r="B954" s="31" t="s">
        <v>170</v>
      </c>
      <c r="C954" s="27" t="s">
        <v>171</v>
      </c>
      <c r="D954" s="31" t="s">
        <v>172</v>
      </c>
      <c r="E954" s="37" t="s">
        <v>137</v>
      </c>
    </row>
    <row r="955" spans="1:5" x14ac:dyDescent="0.25">
      <c r="A955" s="31">
        <v>9</v>
      </c>
      <c r="B955" s="31" t="s">
        <v>624</v>
      </c>
      <c r="C955" s="27" t="s">
        <v>673</v>
      </c>
      <c r="D955" s="31" t="s">
        <v>650</v>
      </c>
      <c r="E955" s="37" t="s">
        <v>137</v>
      </c>
    </row>
    <row r="956" spans="1:5" x14ac:dyDescent="0.25">
      <c r="A956" s="31">
        <v>9</v>
      </c>
      <c r="B956" s="31" t="s">
        <v>616</v>
      </c>
      <c r="C956" s="27" t="s">
        <v>674</v>
      </c>
      <c r="D956" s="31" t="s">
        <v>644</v>
      </c>
      <c r="E956" s="37" t="s">
        <v>137</v>
      </c>
    </row>
    <row r="957" spans="1:5" x14ac:dyDescent="0.25">
      <c r="A957" s="31">
        <v>9</v>
      </c>
      <c r="B957" s="31" t="s">
        <v>257</v>
      </c>
      <c r="C957" s="27" t="s">
        <v>675</v>
      </c>
      <c r="D957" s="31" t="s">
        <v>204</v>
      </c>
      <c r="E957" s="37" t="s">
        <v>137</v>
      </c>
    </row>
    <row r="958" spans="1:5" x14ac:dyDescent="0.25">
      <c r="A958" s="31">
        <v>9</v>
      </c>
      <c r="B958" s="31" t="s">
        <v>617</v>
      </c>
      <c r="C958" s="27" t="s">
        <v>676</v>
      </c>
      <c r="D958" s="31" t="s">
        <v>645</v>
      </c>
      <c r="E958" s="37" t="s">
        <v>137</v>
      </c>
    </row>
    <row r="959" spans="1:5" x14ac:dyDescent="0.25">
      <c r="A959" s="31">
        <v>9</v>
      </c>
      <c r="B959" s="31" t="s">
        <v>625</v>
      </c>
      <c r="C959" s="27" t="s">
        <v>677</v>
      </c>
      <c r="D959" s="31" t="s">
        <v>651</v>
      </c>
      <c r="E959" s="37" t="s">
        <v>137</v>
      </c>
    </row>
    <row r="960" spans="1:5" x14ac:dyDescent="0.25">
      <c r="A960" s="31">
        <v>9</v>
      </c>
      <c r="B960" s="31" t="s">
        <v>623</v>
      </c>
      <c r="C960" s="27" t="s">
        <v>672</v>
      </c>
      <c r="D960" s="31" t="s">
        <v>166</v>
      </c>
      <c r="E960" s="37" t="s">
        <v>137</v>
      </c>
    </row>
    <row r="961" spans="1:5" x14ac:dyDescent="0.25">
      <c r="A961" s="31">
        <v>9</v>
      </c>
      <c r="B961" s="31" t="s">
        <v>618</v>
      </c>
      <c r="C961" s="27" t="s">
        <v>678</v>
      </c>
      <c r="D961" s="31" t="s">
        <v>646</v>
      </c>
      <c r="E961" s="37" t="s">
        <v>137</v>
      </c>
    </row>
    <row r="962" spans="1:5" x14ac:dyDescent="0.25">
      <c r="A962" s="31">
        <v>9</v>
      </c>
      <c r="B962" s="31" t="s">
        <v>626</v>
      </c>
      <c r="C962" s="27" t="s">
        <v>256</v>
      </c>
      <c r="D962" s="31" t="s">
        <v>153</v>
      </c>
      <c r="E962" s="37" t="s">
        <v>137</v>
      </c>
    </row>
    <row r="963" spans="1:5" x14ac:dyDescent="0.25">
      <c r="A963" s="31">
        <v>9</v>
      </c>
      <c r="B963" s="31" t="s">
        <v>627</v>
      </c>
      <c r="C963" s="27" t="s">
        <v>679</v>
      </c>
      <c r="D963" s="31" t="s">
        <v>652</v>
      </c>
      <c r="E963" s="37" t="s">
        <v>137</v>
      </c>
    </row>
    <row r="964" spans="1:5" x14ac:dyDescent="0.25">
      <c r="A964" s="31">
        <v>9</v>
      </c>
      <c r="B964" s="31" t="s">
        <v>195</v>
      </c>
      <c r="C964" s="27" t="s">
        <v>350</v>
      </c>
      <c r="D964" s="31" t="s">
        <v>648</v>
      </c>
      <c r="E964" s="37" t="s">
        <v>137</v>
      </c>
    </row>
    <row r="965" spans="1:5" x14ac:dyDescent="0.25">
      <c r="A965" s="31">
        <v>9</v>
      </c>
      <c r="B965" s="31" t="s">
        <v>628</v>
      </c>
      <c r="C965" s="27" t="s">
        <v>680</v>
      </c>
      <c r="D965" s="31" t="s">
        <v>653</v>
      </c>
      <c r="E965" s="37" t="s">
        <v>137</v>
      </c>
    </row>
    <row r="966" spans="1:5" x14ac:dyDescent="0.25">
      <c r="A966" s="31">
        <v>9</v>
      </c>
      <c r="B966" s="31" t="s">
        <v>629</v>
      </c>
      <c r="C966" s="27" t="s">
        <v>172</v>
      </c>
      <c r="D966" s="31" t="s">
        <v>143</v>
      </c>
      <c r="E966" s="37" t="s">
        <v>137</v>
      </c>
    </row>
    <row r="967" spans="1:5" x14ac:dyDescent="0.25">
      <c r="A967" s="31">
        <v>9</v>
      </c>
      <c r="B967" s="31" t="s">
        <v>630</v>
      </c>
      <c r="C967" s="27" t="s">
        <v>681</v>
      </c>
      <c r="D967" s="31" t="s">
        <v>654</v>
      </c>
      <c r="E967" s="37" t="s">
        <v>137</v>
      </c>
    </row>
    <row r="968" spans="1:5" x14ac:dyDescent="0.25">
      <c r="A968" s="31">
        <v>9</v>
      </c>
      <c r="B968" s="31" t="s">
        <v>631</v>
      </c>
      <c r="C968" s="27" t="s">
        <v>682</v>
      </c>
      <c r="D968" s="31" t="s">
        <v>655</v>
      </c>
      <c r="E968" s="37" t="s">
        <v>137</v>
      </c>
    </row>
    <row r="969" spans="1:5" x14ac:dyDescent="0.25">
      <c r="A969" s="31">
        <v>9</v>
      </c>
      <c r="B969" s="31" t="s">
        <v>618</v>
      </c>
      <c r="C969" s="27" t="s">
        <v>683</v>
      </c>
      <c r="D969" s="31" t="s">
        <v>656</v>
      </c>
      <c r="E969" s="37" t="s">
        <v>137</v>
      </c>
    </row>
    <row r="970" spans="1:5" x14ac:dyDescent="0.25">
      <c r="A970" s="31">
        <v>9</v>
      </c>
      <c r="B970" s="31" t="s">
        <v>149</v>
      </c>
      <c r="C970" s="27" t="s">
        <v>445</v>
      </c>
      <c r="D970" s="31" t="s">
        <v>657</v>
      </c>
      <c r="E970" s="37" t="s">
        <v>137</v>
      </c>
    </row>
    <row r="971" spans="1:5" x14ac:dyDescent="0.25">
      <c r="A971" s="31">
        <v>9</v>
      </c>
      <c r="B971" s="31" t="s">
        <v>688</v>
      </c>
      <c r="C971" s="38" t="s">
        <v>188</v>
      </c>
      <c r="D971" s="38" t="s">
        <v>689</v>
      </c>
      <c r="E971" s="37" t="s">
        <v>137</v>
      </c>
    </row>
    <row r="972" spans="1:5" x14ac:dyDescent="0.25">
      <c r="A972" s="31">
        <v>9</v>
      </c>
      <c r="B972" s="31" t="s">
        <v>632</v>
      </c>
      <c r="C972" s="27" t="s">
        <v>177</v>
      </c>
      <c r="D972" s="31" t="s">
        <v>658</v>
      </c>
      <c r="E972" s="37" t="s">
        <v>137</v>
      </c>
    </row>
    <row r="973" spans="1:5" x14ac:dyDescent="0.25">
      <c r="A973" s="31">
        <v>9</v>
      </c>
      <c r="B973" s="31" t="s">
        <v>250</v>
      </c>
      <c r="C973" s="27" t="s">
        <v>162</v>
      </c>
      <c r="D973" s="31" t="s">
        <v>251</v>
      </c>
      <c r="E973" s="37" t="s">
        <v>137</v>
      </c>
    </row>
    <row r="974" spans="1:5" x14ac:dyDescent="0.25">
      <c r="A974" s="31">
        <v>9</v>
      </c>
      <c r="B974" s="31" t="s">
        <v>182</v>
      </c>
      <c r="C974" s="27" t="s">
        <v>183</v>
      </c>
      <c r="D974" s="31" t="s">
        <v>184</v>
      </c>
      <c r="E974" s="37" t="s">
        <v>137</v>
      </c>
    </row>
    <row r="975" spans="1:5" x14ac:dyDescent="0.25">
      <c r="A975" s="31">
        <v>9</v>
      </c>
      <c r="B975" s="31" t="s">
        <v>633</v>
      </c>
      <c r="C975" s="27" t="s">
        <v>684</v>
      </c>
      <c r="D975" s="31" t="s">
        <v>278</v>
      </c>
      <c r="E975" s="37" t="s">
        <v>137</v>
      </c>
    </row>
    <row r="976" spans="1:5" x14ac:dyDescent="0.25">
      <c r="A976" s="31">
        <v>9</v>
      </c>
      <c r="B976" s="31" t="s">
        <v>634</v>
      </c>
      <c r="C976" s="27" t="s">
        <v>685</v>
      </c>
      <c r="D976" s="31" t="s">
        <v>659</v>
      </c>
      <c r="E976" s="37" t="s">
        <v>137</v>
      </c>
    </row>
    <row r="977" spans="1:5" x14ac:dyDescent="0.25">
      <c r="A977" s="31">
        <v>9</v>
      </c>
      <c r="B977" s="31" t="s">
        <v>635</v>
      </c>
      <c r="C977" s="27" t="s">
        <v>686</v>
      </c>
      <c r="D977" s="31" t="s">
        <v>660</v>
      </c>
      <c r="E977" s="37" t="s">
        <v>137</v>
      </c>
    </row>
    <row r="978" spans="1:5" x14ac:dyDescent="0.25">
      <c r="A978" s="31">
        <v>9</v>
      </c>
      <c r="B978" s="31" t="s">
        <v>636</v>
      </c>
      <c r="C978" s="27" t="s">
        <v>687</v>
      </c>
      <c r="D978" s="31" t="s">
        <v>661</v>
      </c>
      <c r="E978" s="37" t="s">
        <v>137</v>
      </c>
    </row>
    <row r="979" spans="1:5" x14ac:dyDescent="0.25">
      <c r="A979" s="31">
        <v>9</v>
      </c>
      <c r="B979" s="31" t="s">
        <v>637</v>
      </c>
      <c r="C979" s="27" t="s">
        <v>353</v>
      </c>
      <c r="D979" s="31" t="s">
        <v>662</v>
      </c>
      <c r="E979" s="37" t="s">
        <v>137</v>
      </c>
    </row>
    <row r="980" spans="1:5" x14ac:dyDescent="0.25">
      <c r="A980" s="31">
        <v>9</v>
      </c>
      <c r="B980" s="31" t="s">
        <v>638</v>
      </c>
      <c r="C980" s="27" t="s">
        <v>275</v>
      </c>
      <c r="D980" s="31" t="s">
        <v>663</v>
      </c>
      <c r="E980" s="37" t="s">
        <v>137</v>
      </c>
    </row>
    <row r="981" spans="1:5" x14ac:dyDescent="0.25">
      <c r="A981" s="31">
        <v>9</v>
      </c>
      <c r="B981" s="31" t="s">
        <v>336</v>
      </c>
      <c r="C981" s="27" t="s">
        <v>337</v>
      </c>
      <c r="D981" s="31" t="s">
        <v>166</v>
      </c>
      <c r="E981" s="37" t="s">
        <v>137</v>
      </c>
    </row>
    <row r="982" spans="1:5" x14ac:dyDescent="0.25">
      <c r="A982" s="31">
        <v>10</v>
      </c>
      <c r="B982" t="s">
        <v>609</v>
      </c>
      <c r="C982" s="27" t="s">
        <v>665</v>
      </c>
      <c r="D982" t="s">
        <v>265</v>
      </c>
      <c r="E982" s="37" t="s">
        <v>137</v>
      </c>
    </row>
    <row r="983" spans="1:5" x14ac:dyDescent="0.25">
      <c r="A983" s="31">
        <v>10</v>
      </c>
      <c r="B983" t="s">
        <v>602</v>
      </c>
      <c r="C983" s="27" t="s">
        <v>603</v>
      </c>
      <c r="D983" t="s">
        <v>604</v>
      </c>
      <c r="E983" s="37" t="s">
        <v>606</v>
      </c>
    </row>
    <row r="984" spans="1:5" x14ac:dyDescent="0.25">
      <c r="A984" s="31">
        <v>10</v>
      </c>
      <c r="B984" s="31" t="s">
        <v>666</v>
      </c>
      <c r="C984" s="27" t="s">
        <v>187</v>
      </c>
      <c r="D984" s="31" t="s">
        <v>639</v>
      </c>
      <c r="E984" s="37" t="s">
        <v>606</v>
      </c>
    </row>
    <row r="985" spans="1:5" x14ac:dyDescent="0.25">
      <c r="A985" s="31">
        <v>10</v>
      </c>
      <c r="B985" s="31" t="s">
        <v>620</v>
      </c>
      <c r="C985" s="27" t="s">
        <v>667</v>
      </c>
      <c r="D985" s="31" t="s">
        <v>245</v>
      </c>
      <c r="E985" s="37" t="s">
        <v>606</v>
      </c>
    </row>
    <row r="986" spans="1:5" x14ac:dyDescent="0.25">
      <c r="A986" s="31">
        <v>10</v>
      </c>
      <c r="B986" s="31" t="s">
        <v>610</v>
      </c>
      <c r="C986" s="27" t="s">
        <v>648</v>
      </c>
      <c r="D986" s="27" t="s">
        <v>668</v>
      </c>
      <c r="E986" s="37" t="s">
        <v>606</v>
      </c>
    </row>
    <row r="987" spans="1:5" x14ac:dyDescent="0.25">
      <c r="A987" s="31">
        <v>10</v>
      </c>
      <c r="B987" s="31" t="s">
        <v>621</v>
      </c>
      <c r="C987" s="27" t="s">
        <v>179</v>
      </c>
      <c r="D987" s="31" t="s">
        <v>172</v>
      </c>
      <c r="E987" s="37" t="s">
        <v>606</v>
      </c>
    </row>
    <row r="988" spans="1:5" x14ac:dyDescent="0.25">
      <c r="A988" s="31">
        <v>10</v>
      </c>
      <c r="B988" s="31" t="s">
        <v>611</v>
      </c>
      <c r="C988" s="27" t="s">
        <v>669</v>
      </c>
      <c r="D988" s="31" t="s">
        <v>640</v>
      </c>
      <c r="E988" s="37" t="s">
        <v>606</v>
      </c>
    </row>
    <row r="989" spans="1:5" x14ac:dyDescent="0.25">
      <c r="A989" s="31">
        <v>10</v>
      </c>
      <c r="B989" s="31" t="s">
        <v>612</v>
      </c>
      <c r="C989" s="27" t="s">
        <v>162</v>
      </c>
      <c r="D989" s="31" t="s">
        <v>641</v>
      </c>
      <c r="E989" s="37" t="s">
        <v>137</v>
      </c>
    </row>
    <row r="990" spans="1:5" x14ac:dyDescent="0.25">
      <c r="A990" s="31">
        <v>10</v>
      </c>
      <c r="B990" s="31" t="s">
        <v>158</v>
      </c>
      <c r="C990" s="27" t="s">
        <v>159</v>
      </c>
      <c r="D990" s="31" t="s">
        <v>160</v>
      </c>
      <c r="E990" s="37" t="s">
        <v>137</v>
      </c>
    </row>
    <row r="991" spans="1:5" x14ac:dyDescent="0.25">
      <c r="A991" s="31">
        <v>10</v>
      </c>
      <c r="B991" s="31" t="s">
        <v>149</v>
      </c>
      <c r="C991" s="27" t="s">
        <v>208</v>
      </c>
      <c r="D991" s="31" t="s">
        <v>153</v>
      </c>
      <c r="E991" s="37" t="s">
        <v>137</v>
      </c>
    </row>
    <row r="992" spans="1:5" x14ac:dyDescent="0.25">
      <c r="A992" s="31">
        <v>10</v>
      </c>
      <c r="B992" s="31" t="s">
        <v>173</v>
      </c>
      <c r="C992" s="27" t="s">
        <v>607</v>
      </c>
      <c r="D992" s="31" t="s">
        <v>642</v>
      </c>
      <c r="E992" s="37" t="s">
        <v>137</v>
      </c>
    </row>
    <row r="993" spans="1:5" x14ac:dyDescent="0.25">
      <c r="A993" s="31">
        <v>10</v>
      </c>
      <c r="B993" s="31" t="s">
        <v>622</v>
      </c>
      <c r="C993" s="27" t="s">
        <v>670</v>
      </c>
      <c r="D993" s="31" t="s">
        <v>649</v>
      </c>
      <c r="E993" s="37" t="s">
        <v>137</v>
      </c>
    </row>
    <row r="994" spans="1:5" x14ac:dyDescent="0.25">
      <c r="A994" s="31">
        <v>10</v>
      </c>
      <c r="B994" s="31" t="s">
        <v>613</v>
      </c>
      <c r="C994" s="27" t="s">
        <v>166</v>
      </c>
      <c r="D994" s="31" t="s">
        <v>169</v>
      </c>
      <c r="E994" s="37" t="s">
        <v>137</v>
      </c>
    </row>
    <row r="995" spans="1:5" x14ac:dyDescent="0.25">
      <c r="A995" s="31">
        <v>10</v>
      </c>
      <c r="B995" s="31" t="s">
        <v>614</v>
      </c>
      <c r="C995" s="27" t="s">
        <v>671</v>
      </c>
      <c r="D995" s="31" t="s">
        <v>514</v>
      </c>
      <c r="E995" s="37" t="s">
        <v>137</v>
      </c>
    </row>
    <row r="996" spans="1:5" x14ac:dyDescent="0.25">
      <c r="A996" s="31">
        <v>10</v>
      </c>
      <c r="B996" s="31" t="s">
        <v>615</v>
      </c>
      <c r="C996" s="27" t="s">
        <v>263</v>
      </c>
      <c r="D996" s="31" t="s">
        <v>643</v>
      </c>
      <c r="E996" s="37" t="s">
        <v>137</v>
      </c>
    </row>
    <row r="997" spans="1:5" x14ac:dyDescent="0.25">
      <c r="A997" s="31">
        <v>10</v>
      </c>
      <c r="B997" s="31" t="s">
        <v>254</v>
      </c>
      <c r="C997" s="27" t="s">
        <v>255</v>
      </c>
      <c r="D997" s="31" t="s">
        <v>256</v>
      </c>
      <c r="E997" s="37" t="s">
        <v>137</v>
      </c>
    </row>
    <row r="998" spans="1:5" x14ac:dyDescent="0.25">
      <c r="A998" s="31">
        <v>10</v>
      </c>
      <c r="B998" s="31" t="s">
        <v>170</v>
      </c>
      <c r="C998" s="27" t="s">
        <v>171</v>
      </c>
      <c r="D998" s="31" t="s">
        <v>172</v>
      </c>
      <c r="E998" s="37" t="s">
        <v>137</v>
      </c>
    </row>
    <row r="999" spans="1:5" x14ac:dyDescent="0.25">
      <c r="A999" s="31">
        <v>10</v>
      </c>
      <c r="B999" s="31" t="s">
        <v>624</v>
      </c>
      <c r="C999" s="27" t="s">
        <v>673</v>
      </c>
      <c r="D999" s="31" t="s">
        <v>650</v>
      </c>
      <c r="E999" s="37" t="s">
        <v>137</v>
      </c>
    </row>
    <row r="1000" spans="1:5" x14ac:dyDescent="0.25">
      <c r="A1000" s="31">
        <v>10</v>
      </c>
      <c r="B1000" s="31" t="s">
        <v>616</v>
      </c>
      <c r="C1000" s="27" t="s">
        <v>674</v>
      </c>
      <c r="D1000" s="31" t="s">
        <v>644</v>
      </c>
      <c r="E1000" s="37" t="s">
        <v>137</v>
      </c>
    </row>
    <row r="1001" spans="1:5" x14ac:dyDescent="0.25">
      <c r="A1001" s="31">
        <v>10</v>
      </c>
      <c r="B1001" s="31" t="s">
        <v>257</v>
      </c>
      <c r="C1001" s="27" t="s">
        <v>675</v>
      </c>
      <c r="D1001" s="31" t="s">
        <v>204</v>
      </c>
      <c r="E1001" s="37" t="s">
        <v>137</v>
      </c>
    </row>
    <row r="1002" spans="1:5" x14ac:dyDescent="0.25">
      <c r="A1002" s="31">
        <v>10</v>
      </c>
      <c r="B1002" s="31" t="s">
        <v>617</v>
      </c>
      <c r="C1002" s="27" t="s">
        <v>676</v>
      </c>
      <c r="D1002" s="31" t="s">
        <v>645</v>
      </c>
      <c r="E1002" s="37" t="s">
        <v>137</v>
      </c>
    </row>
    <row r="1003" spans="1:5" x14ac:dyDescent="0.25">
      <c r="A1003" s="31">
        <v>10</v>
      </c>
      <c r="B1003" s="31" t="s">
        <v>625</v>
      </c>
      <c r="C1003" s="27" t="s">
        <v>677</v>
      </c>
      <c r="D1003" s="31" t="s">
        <v>651</v>
      </c>
      <c r="E1003" s="37" t="s">
        <v>137</v>
      </c>
    </row>
    <row r="1004" spans="1:5" x14ac:dyDescent="0.25">
      <c r="A1004" s="31">
        <v>10</v>
      </c>
      <c r="B1004" s="31" t="s">
        <v>623</v>
      </c>
      <c r="C1004" s="27" t="s">
        <v>672</v>
      </c>
      <c r="D1004" s="31" t="s">
        <v>166</v>
      </c>
      <c r="E1004" s="37" t="s">
        <v>137</v>
      </c>
    </row>
    <row r="1005" spans="1:5" x14ac:dyDescent="0.25">
      <c r="A1005" s="31">
        <v>10</v>
      </c>
      <c r="B1005" s="31" t="s">
        <v>618</v>
      </c>
      <c r="C1005" s="27" t="s">
        <v>678</v>
      </c>
      <c r="D1005" s="31" t="s">
        <v>646</v>
      </c>
      <c r="E1005" s="37" t="s">
        <v>606</v>
      </c>
    </row>
    <row r="1006" spans="1:5" x14ac:dyDescent="0.25">
      <c r="A1006" s="31">
        <v>10</v>
      </c>
      <c r="B1006" s="31" t="s">
        <v>626</v>
      </c>
      <c r="C1006" s="27" t="s">
        <v>256</v>
      </c>
      <c r="D1006" s="31" t="s">
        <v>153</v>
      </c>
      <c r="E1006" s="37" t="s">
        <v>606</v>
      </c>
    </row>
    <row r="1007" spans="1:5" x14ac:dyDescent="0.25">
      <c r="A1007" s="31">
        <v>10</v>
      </c>
      <c r="B1007" s="31" t="s">
        <v>627</v>
      </c>
      <c r="C1007" s="27" t="s">
        <v>679</v>
      </c>
      <c r="D1007" s="31" t="s">
        <v>652</v>
      </c>
      <c r="E1007" s="37" t="s">
        <v>606</v>
      </c>
    </row>
    <row r="1008" spans="1:5" x14ac:dyDescent="0.25">
      <c r="A1008" s="31">
        <v>10</v>
      </c>
      <c r="B1008" s="31" t="s">
        <v>195</v>
      </c>
      <c r="C1008" s="27" t="s">
        <v>350</v>
      </c>
      <c r="D1008" s="31" t="s">
        <v>648</v>
      </c>
      <c r="E1008" s="37" t="s">
        <v>606</v>
      </c>
    </row>
    <row r="1009" spans="1:5" x14ac:dyDescent="0.25">
      <c r="A1009" s="31">
        <v>10</v>
      </c>
      <c r="B1009" s="31" t="s">
        <v>628</v>
      </c>
      <c r="C1009" s="27" t="s">
        <v>680</v>
      </c>
      <c r="D1009" s="31" t="s">
        <v>653</v>
      </c>
      <c r="E1009" s="37" t="s">
        <v>606</v>
      </c>
    </row>
    <row r="1010" spans="1:5" x14ac:dyDescent="0.25">
      <c r="A1010" s="31">
        <v>10</v>
      </c>
      <c r="B1010" s="31" t="s">
        <v>629</v>
      </c>
      <c r="C1010" s="27" t="s">
        <v>172</v>
      </c>
      <c r="D1010" s="31" t="s">
        <v>143</v>
      </c>
      <c r="E1010" s="37" t="s">
        <v>137</v>
      </c>
    </row>
    <row r="1011" spans="1:5" x14ac:dyDescent="0.25">
      <c r="A1011" s="31">
        <v>10</v>
      </c>
      <c r="B1011" s="31" t="s">
        <v>630</v>
      </c>
      <c r="C1011" s="27" t="s">
        <v>681</v>
      </c>
      <c r="D1011" s="31" t="s">
        <v>654</v>
      </c>
      <c r="E1011" s="37" t="s">
        <v>137</v>
      </c>
    </row>
    <row r="1012" spans="1:5" x14ac:dyDescent="0.25">
      <c r="A1012" s="31">
        <v>10</v>
      </c>
      <c r="B1012" s="31" t="s">
        <v>631</v>
      </c>
      <c r="C1012" s="27" t="s">
        <v>682</v>
      </c>
      <c r="D1012" s="31" t="s">
        <v>655</v>
      </c>
      <c r="E1012" s="37" t="s">
        <v>137</v>
      </c>
    </row>
    <row r="1013" spans="1:5" x14ac:dyDescent="0.25">
      <c r="A1013" s="31">
        <v>10</v>
      </c>
      <c r="B1013" s="31" t="s">
        <v>618</v>
      </c>
      <c r="C1013" s="27" t="s">
        <v>683</v>
      </c>
      <c r="D1013" s="31" t="s">
        <v>656</v>
      </c>
      <c r="E1013" s="37" t="s">
        <v>137</v>
      </c>
    </row>
    <row r="1014" spans="1:5" x14ac:dyDescent="0.25">
      <c r="A1014" s="31">
        <v>10</v>
      </c>
      <c r="B1014" s="31" t="s">
        <v>149</v>
      </c>
      <c r="C1014" s="27" t="s">
        <v>445</v>
      </c>
      <c r="D1014" s="31" t="s">
        <v>657</v>
      </c>
      <c r="E1014" s="37" t="s">
        <v>137</v>
      </c>
    </row>
    <row r="1015" spans="1:5" x14ac:dyDescent="0.25">
      <c r="A1015" s="31">
        <v>10</v>
      </c>
      <c r="B1015" s="31" t="s">
        <v>688</v>
      </c>
      <c r="C1015" s="38" t="s">
        <v>188</v>
      </c>
      <c r="D1015" s="38" t="s">
        <v>689</v>
      </c>
      <c r="E1015" s="37" t="s">
        <v>137</v>
      </c>
    </row>
    <row r="1016" spans="1:5" x14ac:dyDescent="0.25">
      <c r="A1016" s="31">
        <v>10</v>
      </c>
      <c r="B1016" s="31" t="s">
        <v>632</v>
      </c>
      <c r="C1016" s="27" t="s">
        <v>177</v>
      </c>
      <c r="D1016" s="31" t="s">
        <v>658</v>
      </c>
      <c r="E1016" s="37" t="s">
        <v>137</v>
      </c>
    </row>
    <row r="1017" spans="1:5" x14ac:dyDescent="0.25">
      <c r="A1017" s="31">
        <v>10</v>
      </c>
      <c r="B1017" s="31" t="s">
        <v>250</v>
      </c>
      <c r="C1017" s="27" t="s">
        <v>162</v>
      </c>
      <c r="D1017" s="31" t="s">
        <v>251</v>
      </c>
      <c r="E1017" s="37" t="s">
        <v>137</v>
      </c>
    </row>
    <row r="1018" spans="1:5" x14ac:dyDescent="0.25">
      <c r="A1018" s="31">
        <v>10</v>
      </c>
      <c r="B1018" s="31" t="s">
        <v>182</v>
      </c>
      <c r="C1018" s="27" t="s">
        <v>183</v>
      </c>
      <c r="D1018" s="31" t="s">
        <v>184</v>
      </c>
      <c r="E1018" s="37" t="s">
        <v>137</v>
      </c>
    </row>
    <row r="1019" spans="1:5" x14ac:dyDescent="0.25">
      <c r="A1019" s="31">
        <v>10</v>
      </c>
      <c r="B1019" s="31" t="s">
        <v>633</v>
      </c>
      <c r="C1019" s="27" t="s">
        <v>684</v>
      </c>
      <c r="D1019" s="31" t="s">
        <v>278</v>
      </c>
      <c r="E1019" s="37" t="s">
        <v>137</v>
      </c>
    </row>
    <row r="1020" spans="1:5" x14ac:dyDescent="0.25">
      <c r="A1020" s="31">
        <v>10</v>
      </c>
      <c r="B1020" s="31" t="s">
        <v>634</v>
      </c>
      <c r="C1020" s="27" t="s">
        <v>685</v>
      </c>
      <c r="D1020" s="31" t="s">
        <v>659</v>
      </c>
      <c r="E1020" s="37" t="s">
        <v>137</v>
      </c>
    </row>
    <row r="1021" spans="1:5" x14ac:dyDescent="0.25">
      <c r="A1021" s="31">
        <v>10</v>
      </c>
      <c r="B1021" s="31" t="s">
        <v>635</v>
      </c>
      <c r="C1021" s="27" t="s">
        <v>686</v>
      </c>
      <c r="D1021" s="31" t="s">
        <v>660</v>
      </c>
      <c r="E1021" s="37" t="s">
        <v>137</v>
      </c>
    </row>
    <row r="1022" spans="1:5" x14ac:dyDescent="0.25">
      <c r="A1022" s="31">
        <v>10</v>
      </c>
      <c r="B1022" s="31" t="s">
        <v>636</v>
      </c>
      <c r="C1022" s="27" t="s">
        <v>687</v>
      </c>
      <c r="D1022" s="31" t="s">
        <v>661</v>
      </c>
      <c r="E1022" s="37" t="s">
        <v>137</v>
      </c>
    </row>
    <row r="1023" spans="1:5" x14ac:dyDescent="0.25">
      <c r="A1023" s="31">
        <v>10</v>
      </c>
      <c r="B1023" s="31" t="s">
        <v>664</v>
      </c>
      <c r="C1023" s="27" t="s">
        <v>353</v>
      </c>
      <c r="D1023" s="27" t="s">
        <v>517</v>
      </c>
      <c r="E1023" s="37" t="s">
        <v>137</v>
      </c>
    </row>
    <row r="1024" spans="1:5" x14ac:dyDescent="0.25">
      <c r="A1024" s="31">
        <v>10</v>
      </c>
      <c r="B1024" s="31" t="s">
        <v>638</v>
      </c>
      <c r="C1024" s="27" t="s">
        <v>275</v>
      </c>
      <c r="D1024" s="31" t="s">
        <v>663</v>
      </c>
      <c r="E1024" s="37" t="s">
        <v>137</v>
      </c>
    </row>
    <row r="1025" spans="1:5" x14ac:dyDescent="0.25">
      <c r="A1025" s="31">
        <v>10</v>
      </c>
      <c r="B1025" s="31" t="s">
        <v>336</v>
      </c>
      <c r="C1025" s="27" t="s">
        <v>337</v>
      </c>
      <c r="D1025" s="31" t="s">
        <v>166</v>
      </c>
      <c r="E1025" s="37" t="s">
        <v>606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Tabla_569770</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dcterms:created xsi:type="dcterms:W3CDTF">2024-05-07T17:32:29Z</dcterms:created>
  <dcterms:modified xsi:type="dcterms:W3CDTF">2024-10-28T19:57:10Z</dcterms:modified>
</cp:coreProperties>
</file>