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OTROS\UNIDAD TRANSPARENCIA\LXIII TRANSPARENCIA\ART. 83 (GRAL 2024) OK NUEVOS FORMATOS\"/>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 name="Tabla_569060" sheetId="5" r:id="rId5"/>
  </sheets>
  <definedNames>
    <definedName name="Hidden_15">Hidden_1!$A$1:$A$6</definedName>
    <definedName name="Hidden_26">Hidden_2!$A$1:$A$7</definedName>
    <definedName name="Hidden_313">Hidden_3!$A$1:$A$5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<sst xmlns="http://schemas.openxmlformats.org/spreadsheetml/2006/main" count="2121" uniqueCount="430">
  <si>
    <t>59027</t>
  </si>
  <si>
    <t>TÍTULO</t>
  </si>
  <si>
    <t>NOMBRE CORTO</t>
  </si>
  <si>
    <t>DESCRIPCIÓN</t>
  </si>
  <si>
    <t>Acuerdos de las sesiones parlamentarias</t>
  </si>
  <si>
    <t>LTAIPEG83FVIIIC_GRO</t>
  </si>
  <si>
    <t>Datos de los Acuerdos de las sesiones de Pleno, de las Comisiones y de los Comités que se sometieron a consideración</t>
  </si>
  <si>
    <t>1</t>
  </si>
  <si>
    <t>4</t>
  </si>
  <si>
    <t>9</t>
  </si>
  <si>
    <t>2</t>
  </si>
  <si>
    <t>10</t>
  </si>
  <si>
    <t>7</t>
  </si>
  <si>
    <t>13</t>
  </si>
  <si>
    <t>14</t>
  </si>
  <si>
    <t>569062</t>
  </si>
  <si>
    <t>569063</t>
  </si>
  <si>
    <t>569065</t>
  </si>
  <si>
    <t>569043</t>
  </si>
  <si>
    <t>569044</t>
  </si>
  <si>
    <t>569058</t>
  </si>
  <si>
    <t>569059</t>
  </si>
  <si>
    <t>569053</t>
  </si>
  <si>
    <t>569054</t>
  </si>
  <si>
    <t>569045</t>
  </si>
  <si>
    <t>569046</t>
  </si>
  <si>
    <t>569055</t>
  </si>
  <si>
    <t>569047</t>
  </si>
  <si>
    <t>569064</t>
  </si>
  <si>
    <t>569051</t>
  </si>
  <si>
    <t>569060</t>
  </si>
  <si>
    <t>569052</t>
  </si>
  <si>
    <t>569048</t>
  </si>
  <si>
    <t>569049</t>
  </si>
  <si>
    <t>569050</t>
  </si>
  <si>
    <t>569057</t>
  </si>
  <si>
    <t>569066</t>
  </si>
  <si>
    <t>569067</t>
  </si>
  <si>
    <t>569061</t>
  </si>
  <si>
    <t>Tabla Campos</t>
  </si>
  <si>
    <t>Ejercicio</t>
  </si>
  <si>
    <t>Fecha de inicio del periodo que se informa</t>
  </si>
  <si>
    <t>Fecha de término del periodo que se informa</t>
  </si>
  <si>
    <t>Número de Legislatura</t>
  </si>
  <si>
    <t>Duración de la legislatura</t>
  </si>
  <si>
    <t>Año legislativo (catálogo)</t>
  </si>
  <si>
    <t>Periodos de sesiones (catálogo)</t>
  </si>
  <si>
    <t>Fecha de inicio del periodo de sesiones</t>
  </si>
  <si>
    <t>Fecha de término del periodo de sesiones</t>
  </si>
  <si>
    <t>Número de sesión o reunión</t>
  </si>
  <si>
    <t>Número de gaceta parlamentaria o equivalente</t>
  </si>
  <si>
    <t>Fecha de la gaceta</t>
  </si>
  <si>
    <t>Sesión o reunión celebrada y el tipo de la misma</t>
  </si>
  <si>
    <t>Organismo que llevó a cabo la sesión o reunión (catálogo)</t>
  </si>
  <si>
    <t>Título del acuerdo</t>
  </si>
  <si>
    <t>Nombre completo de las y los legisladores integrantes 
Tabla_569060</t>
  </si>
  <si>
    <t>Antecedentes</t>
  </si>
  <si>
    <t>Número, denominación o nomenclatura de los acuerdos</t>
  </si>
  <si>
    <t>Denominación de la normatividad que obliga a publicar los acuerdos sometidos a consideración</t>
  </si>
  <si>
    <t>Fundamento legal que obliga a publicar los acuerdos sometidos a consideración</t>
  </si>
  <si>
    <t>Hipervínculo al acuerdo rubricado completo</t>
  </si>
  <si>
    <t>Área(s) responsable(s) que genera(n), posee(n), publica(n) y actualizan la información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</si>
  <si>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</si>
  <si>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</si>
  <si>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</si>
  <si>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</si>
  <si>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</si>
  <si>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</si>
  <si>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</si>
  <si>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</si>
  <si>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</si>
  <si>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</si>
  <si>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</si>
  <si>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</si>
  <si>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</si>
  <si>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</si>
  <si>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</si>
  <si>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</si>
  <si>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</si>
  <si>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</si>
  <si>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</si>
  <si>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</si>
  <si>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76573</t>
  </si>
  <si>
    <t>76574</t>
  </si>
  <si>
    <t>76575</t>
  </si>
  <si>
    <t>ID</t>
  </si>
  <si>
    <t>Nombre(s)</t>
  </si>
  <si>
    <t>Primer apellido</t>
  </si>
  <si>
    <t>Segundo apellido</t>
  </si>
  <si>
    <t>LXIII</t>
  </si>
  <si>
    <t>del año 2021 al año 2024</t>
  </si>
  <si>
    <t>Sesión Ordinaria</t>
  </si>
  <si>
    <t xml:space="preserve">ACUERDO PARLAMENTARIO SUSCRITO POR EL DIPUTADO MARCO TULIO SÁNCHEZ ALARCÓN, POR EL QUE CON DEBIDO RECONOCIMIENTO Y RESPETO A LA DIVISIÓN DE PODERES, EL ESTADO DE DERECHO Y ESFERA DE COMPETENCIAS, EXHORTA AL CABILDO MUNICIPAL DE ACAPULCO DE JUÁREZ PARA QUE REFORME EL BANDO POLICIAL Y GOBIERNOS DEL MUNICIPIO DE ACAPULCO DE JUÁREZ Y ESTABLEZCA DENTRO DE SU ORGANIZACIÓN ADMINISTRATIVA AL INSTITUTO MUNICIPAL DE PLANEACIÓN COMO UN ÓRGANO DESCENTRALIZADO CON LAS ATRIBUCIONES Y FACULTADES  QUE LE OTORGA LA LEY GENERAL DE ASENTAMIENTOS HUMANOS, ORDENAMIENTO TERRITORIAL Y DESARROLLO URBANO Y LA LEY NÚMERO 790 DE ASENTAMIENTOS HUMANOS, ORDENAMIENTO TERRITORIAL Y DESARROLLO URBANO DEL ESTADO DE GUERRERO Y DEMÁS ORDENAMIENTOS VIGENTES. </t>
  </si>
  <si>
    <t>Ley Número 207 de Transparencia y Acceso a la Información Pública del Estado de Guerrero</t>
  </si>
  <si>
    <t>Artículo 83 fración VIII</t>
  </si>
  <si>
    <t>https://congresogro.gob.mx/63/sesiones/acuerdos/2024-01-11-187-1-per-ord-75436.pdf</t>
  </si>
  <si>
    <t>Dirección  de Procesos Legislativos</t>
  </si>
  <si>
    <t xml:space="preserve">ACUERDO PARLAMENTARIO SUSCRITO POR LA DIPUTADA LETICIA CASTRO ORTIZ, POR EL QUE CON PLENO RESPETO A LA DIVISIÓN DE PODERES Y ÓRDENES DE GOBIERNO, EXHORTA RESPETUOSAMENTE A LA SECRETARÍA DE EDUCACIÓN PÚBLICA Y A LA SECRETARÍA DE EDUCACIÓN GUERRERO, PARA QUE, DE MANERA PRONTA Y COORDINADA IMPLEMENTEN LAS ACCIONES NECESARIAS A EFECTO DE GARANTIZAR A LOS ESTUDIANTES DE LA UNIVERSIDAD AMERICANA DE ACAPULCO, SU DERECHO A LA EDUCACIÓN EN LAS CONDICIONES QUE HABÍAN ELEGIDO. </t>
  </si>
  <si>
    <t>https://congresogro.gob.mx/63/sesiones/acuerdos/2024-01-11-188-1-per-ord-96859.pdf</t>
  </si>
  <si>
    <t xml:space="preserve">ACUERDO PARLAMENTARIO SUSCRITO POR LAS DIPUTADAS Y DIPUTADOS INTEGRANTES DE LA JUNTA DE COORDINACIÓN POLÍTICA, POR EL QUE SE DESIGNA AL TITULAR DE LA SECRETARÍA DE SERVICIOS FINANCIEROS Y ADMINISTRATIVOS DEL HONORABLE CONGRESO DEL ESTADO. </t>
  </si>
  <si>
    <t>https://congresogro.gob.mx/63/sesiones/acuerdos/2024-01-15-189-1-per-ord-98553.pdf</t>
  </si>
  <si>
    <t xml:space="preserve">ACUERDO PARLAMENTARIO SUSCRITO POR LAS DIPUTADAS Y DIPUTADOS INTEGRANTES DE LA JUNTA DE COORDINACIÓN POLÍTICA, POR EL QUE SE APRUEBA EL ORDEN DEL DÍA AL QUE SE SUJETARÁ LA SESIÓN PÚBLICA Y SOLEMNE, PARA CONMEMORAR EL 174 ANIVERSARIO DE LA INSTALACIÓN DEL CONGRESO CONSTITUYENTE DEL ESTADO LIBRE Y SOBERANO DE GUERRERO SE LLEVARÁ A CABO EL DÍA 30 DE ENERO DE 2024. </t>
  </si>
  <si>
    <t>https://congresogro.gob.mx/63/sesiones/acuerdos/2024-01-15-190-1-per-ord-81928.pdf</t>
  </si>
  <si>
    <r>
      <t xml:space="preserve">ACUERDO SUSCRITO POR LAS DIPUTADAS Y LOS DIPUTADOS INTEGRANTES DE LA </t>
    </r>
    <r>
      <rPr>
        <sz val="11"/>
        <color rgb="FF000000"/>
        <rFont val="Calibri"/>
        <family val="2"/>
        <scheme val="minor"/>
      </rPr>
      <t>COMISIÓN DE VIGILANCIA Y EVALUACIÓN DE LA AUDITORÍA SUPERIOR DEL ESTADO</t>
    </r>
    <r>
      <rPr>
        <sz val="11"/>
        <color theme="1"/>
        <rFont val="Calibri"/>
        <family val="2"/>
        <scheme val="minor"/>
      </rPr>
      <t xml:space="preserve">, POR EL QUE SE APRUEBA LA PROCEDENCIA CON MODIFICACIONES DE LA PROPOSICIÓN DE EXHORTO AL INSTITUTO DE TRANSPARENCIA, ACCESO A LA INFORMACIÓN PÚBLICA Y PROTECCIÓN DE DATOS PERSONALES, A LA SECRETARÍA DE CONTRALORÍA Y TRANSPARENCIA GUBERNAMENTAL DE LA ADMINISTRACIÓN PÚBLICA DEL ESTADO DE GUERRERO, A LA SECRETARÍA DE BIENESTAR DEL ESTADO Y A LA AUDITORÍA SUPERIOR DEL ESTADO DE GUERRERO, </t>
    </r>
    <r>
      <rPr>
        <sz val="11"/>
        <color rgb="FF000000"/>
        <rFont val="Calibri"/>
        <family val="2"/>
        <scheme val="minor"/>
      </rPr>
      <t>PARA QUE, SE GARANTICE, ACTUALICE OPORTUNAMENTE LA INFORMACIÓN, CONCERNIENTE A LA OBRA PÚBLICA Y SUS SERVICIOS Y EN EL PROCESO DE FISCALIZACIÓN SE REVISE EL CUMPLIMIENTO DE LA DIFUSIÓN DE LA INFORMACIÓN, ASÍ COMO EL CUMPLIMIENTO DE LOS PROCEDIMIENTOS DE LICITACIONES, ADQUISICIONES Y EJECUCIÓN DE LA OBRA PÚBLICA, DEBIENDO RESALTAR EN LOS INFORMES INDIVIDUALES DE AUDITORÍA QUE REALICE LOS RESULTADOS RELATIVOS</t>
    </r>
    <r>
      <rPr>
        <sz val="11"/>
        <color theme="1"/>
        <rFont val="Calibri"/>
        <family val="2"/>
        <scheme val="minor"/>
      </rPr>
      <t xml:space="preserve"> A LOS PROGRAMAS DE OBRA PÚBLICA QUE SE EJECUTE EN CADA EJERCICIO FISCAL. </t>
    </r>
  </si>
  <si>
    <t>https://congresogro.gob.mx/63/sesiones/acuerdos/2024-01-15-191-1-per-ord-9726.pdf</t>
  </si>
  <si>
    <t xml:space="preserve">Marco Tulio </t>
  </si>
  <si>
    <t>Sánchez</t>
  </si>
  <si>
    <t>Alarcón</t>
  </si>
  <si>
    <t>Leticia</t>
  </si>
  <si>
    <t>Castro</t>
  </si>
  <si>
    <t>Ortiz</t>
  </si>
  <si>
    <t>Gloria Citlali</t>
  </si>
  <si>
    <t>Calixto</t>
  </si>
  <si>
    <t>Jiménez</t>
  </si>
  <si>
    <t>Héctor</t>
  </si>
  <si>
    <t>Apreza</t>
  </si>
  <si>
    <t>Patrón</t>
  </si>
  <si>
    <t>Raymundo</t>
  </si>
  <si>
    <t>García</t>
  </si>
  <si>
    <t>Gutiérrez</t>
  </si>
  <si>
    <t>Hilda Jennifer</t>
  </si>
  <si>
    <t>Ponce</t>
  </si>
  <si>
    <t>Mendoza</t>
  </si>
  <si>
    <t>Reséndiz</t>
  </si>
  <si>
    <t>Gabriela</t>
  </si>
  <si>
    <t>Bernal</t>
  </si>
  <si>
    <t>Yoloczin Lizbeth</t>
  </si>
  <si>
    <t>Domínguez</t>
  </si>
  <si>
    <t>Serna</t>
  </si>
  <si>
    <t>Sesión de Receso</t>
  </si>
  <si>
    <t xml:space="preserve">ACUERDO PARLAMENTARIO POR EL QUE LA COMISIÓN PERMANENTE DE LA SEXAGÉSIMA TERCERA LEGISLATURA AL HONORABLE CONGRESO DEL ESTADO DE GUERRERO, CONVOCA A LAS CIUDADANAS DIPUTADAS Y DIPUTADOS INTEGRANTES DE LA SEXAGÉSIMA TERCERA LEGISLATURA AL HONORABLE CONGRESO DEL ESTADO LIBRE Y SOBERANO DE GUERRERO, AL PRIMER PERIODO DE SESIONES EXTRAORDINARIAS, DEL PRIMER PERIODO DE RECESO, DEL TERCER AÑO DE SU EJERCICIO CONSTITUCIONAL, EL CUAL SE CELEBRARÁ EL DÍA 7 DE FEBRERO DEL AÑO 2024. </t>
  </si>
  <si>
    <t>https://congresogro.gob.mx/63/sesiones/acuerdos/2024-02-07-192-1-per-rec-67097.pdf</t>
  </si>
  <si>
    <t xml:space="preserve">ACUERDO POR EL QUE LA COMISIÓN PERMANENTE, AUTORIZA AL CIUDADANO MARIO FIGUEROA MUNDO, PRESIDENTE MUNICIPAL DEL HONORABLE AYUNTAMIENTO DEL MUNICIPIO DE TAXCO DE ALARCÓN, GUERRERO, PARA AUSENTARSE DE SU MUNICIPIO Y DEL PAÍS, DEL 22 AL 28 DE ENERO DEL 2024. </t>
  </si>
  <si>
    <t>https://congresogro.gob.mx/63/sesiones/acuerdos/2024-02-21-193-1-per-rec-78776.pdf</t>
  </si>
  <si>
    <t xml:space="preserve">ACUERDO  POR EL QUE LA COMISIÓN PERMANENTE, CONCEDE LICENCIA POR TIEMPO DEFINIDO AL CIUDADANO NOÉ JUÁREZ ORTIZ, AL CARGO Y FUNCIONES DE SÍNDICO PROCURADOR DEL HONORABLE AYUNTAMIENTO DEL MUNICIPIO DE ATOYAC DE ÁLVAREZ, GUERRERO, DEL 12 DE ENERO AL 10 DE FEBRERO DEL 2024. </t>
  </si>
  <si>
    <t>https://congresogro.gob.mx/63/sesiones/acuerdos/2024-02-21-194-1-per-rec-53525.pdf</t>
  </si>
  <si>
    <t xml:space="preserve">ACUERDO POR EL QUE LA COMISIÓN PERMANENTE, CONCEDE LICENCIA POR TIEMPO INDEFINIDO AL CIUDADANO FELIPE PEÑALOZA BRAVO, AL CARGO Y FUNCIONES DE SÍNDICO PROCURADOR DEL HONORABLE AYUNTAMIENTO DEL MUNICIPIO DE ZIRÁNDARO, GUERRERO, A PARTIR DEL 12 DE ENERO DEL 2024. </t>
  </si>
  <si>
    <t>https://congresogro.gob.mx/63/sesiones/acuerdos/2024-02-21-195-1-per-rec-15490.pdf</t>
  </si>
  <si>
    <t xml:space="preserve">ACUERDO POR EL QUE LA COMISIÓN PERMANENTE, CONCEDE LICENCIA POR TIEMPO DEFINIDO AL CIUDADANO ADOLFO ALBERTO SOLÍS MAGANDA, AL CARGO Y FUNCIONES DE SÍNDICO PROCURADOR DEL HONORABLE AYUNTAMIENTO DEL MUNICIPIO DE BENITO JUÁREZ, GUERRERO, DEL 13 DE ENERO AL 10 DE FEBRERO DEL 2024. </t>
  </si>
  <si>
    <t>https://congresogro.gob.mx/63/sesiones/acuerdos/2024-02-21-196-1-per-rec-71413.pdf</t>
  </si>
  <si>
    <t xml:space="preserve">ACUERDO POR EL QUE LA COMISIÓN PERMANENTE, CONCEDE LICENCIA POR TIEMPO INDEFINIDO AL CIUDADANO FERNANDO DE LA ROSA GONZÁLEZ, AL CARGO Y FUNCIONES DE REGIDOR DEL HONORABLE AYUNTAMIENTO DEL MUNICIPIO DE TECPAN DE GALEANA, GUERRERO, A PARTIR DEL 13 DE ENERO DEL 2024. </t>
  </si>
  <si>
    <t>https://congresogro.gob.mx/63/sesiones/acuerdos/0024-02-21-197-1-per-rec-91418.pdf</t>
  </si>
  <si>
    <t>ACUERDO POR EL QUE LA COMISIÓN PERMANENTE, CONCEDE LICENCIA POR TIEMPO INDEFINIDO AL CIUDADANO RAÚL MACIEL ABARCA, AL CARGO Y FUNCIONES DE REGIDOR DEL HONORABLE AYUNTAMIENTO DEL MUNICIPIO DE PETATLÁN, GUERRERO, A PARTIR DEL 15 DE ENERO DEL 2024.</t>
  </si>
  <si>
    <t>https://congresogro.gob.mx/63/sesiones/acuerdos/0024-02-21-198-1-per-rec-5838.pdf</t>
  </si>
  <si>
    <t>ACUERDO POR EL QUE LA COMISIÓN PERMANENTE, CONCEDE LICENCIA POR TIEMPO INDEFINIDO A LA CIUDADANA ELENA IRASEMA OBREGÓN RODRÍGUEZ, AL CARGO Y FUNCIONES DE REGIDORA DEL HONORABLE AYUNTAMIENTO DEL MUNICIPIO DE PETATLÁN, GUERRERO, A PARTIR DEL 15 DE ENERO DEL 2024.</t>
  </si>
  <si>
    <t>https://congresogro.gob.mx/63/sesiones/acuerdos/0024-02-21-199-1-per-rec-23075.pdf</t>
  </si>
  <si>
    <t xml:space="preserve">ACUERDO POR EL QUE LA COMISIÓN PERMANENTE, CONCEDE LICENCIA POR TIEMPO INDEFINIDO A LA CIUDADANA DEYSSI GUERRERO BOLAÑOS, AL CARGO Y FUNCIONES DE REGIDORA DEL HONORABLE AYUNTAMIENTO DEL MUNICIPIO DE TLAPA DE COMONFORT, GUERRERO, A PARTIR DEL 15 DE ENERO DEL 2024. </t>
  </si>
  <si>
    <t>https://congresogro.gob.mx/63/sesiones/acuerdos/2024-02-21-200-1-per-rec-20047.pdf</t>
  </si>
  <si>
    <t xml:space="preserve">ACUERDO POR EL QUE LA COMISIÓN PERMANENTE, CONCEDE LICENCIA POR TIEMPO INDEFINIDO AL CIUDADANO ALEJANDRO DE LA ROSA FUENTES, AL CARGO Y FUNCIONES DE REGIDOR DEL HONORABLE AYUNTAMIENTO DEL MUNICIPIO DE BENITO JUÁREZ, GUERRERO, A PARTIR DEL 16 DE ENERO DEL 2024. </t>
  </si>
  <si>
    <t>https://congresogro.gob.mx/63/sesiones/acuerdos/2024-02-21-201-1-per-rec-30519.pdf</t>
  </si>
  <si>
    <t xml:space="preserve">ACUERDO POR EL QUE LA COMISIÓN PERMANENTE, CONCEDE LICENCIA POR TIEMPO INDEFINIDO A LA CIUDADANA MERCEDES CARBALLO CHINO, AL CARGO Y FUNCIONES DE REGIDORA DEL HONORABLE AYUNTAMIENTO DEL MUNICIPIO DE CHILAPA DE ÁLVAREZ, GUERRERO, A PARTIR DEL 16 DE ENERO DEL 2024. </t>
  </si>
  <si>
    <t>https://congresogro.gob.mx/63/sesiones/acuerdos/0024-02-21-202-1-per-rec-39415.pdf</t>
  </si>
  <si>
    <t xml:space="preserve">ACUERDO POR EL QUE LA COMISIÓN PERMANENTE, CONCEDE LICENCIA POR TIEMPO DEFINIDO A LA CIUDADANA JEICY ANAÍS RÍOS SERNA, AL CARGO Y FUNCIONES DE REGIDORA DEL HONORABLE AYUNTAMIENTO DEL MUNICIPIO DE BENITO JUÁREZ, GUERRERO, DEL 16 DE ENERO AL 10 DE FEBRERO DEL 2024. </t>
  </si>
  <si>
    <t>https://congresogro.gob.mx/63/sesiones/acuerdos/2024-02-21-203-1-per-rec-30300.pdf</t>
  </si>
  <si>
    <t xml:space="preserve">ACUERDO POR EL QUE LA COMISIÓN PERMANENTE, DEJA SIN EFECTOS LA SOLICITUD DE LICENCIA POR TIEMPO INDEFINIDO AL CARGO Y FUNCIONES DE REGIDOR DEL HONORABLE AYUNTAMIENTO DEL MUNICIPIO DE CHILPANCINGO DE LOS BRAVO, GUERRERO, PRESENTADA POR EL CIUDADANO JESÚS RAÚL SALGADO CARACHURE, A PARTIR DEL 31 DE ENERO DEL 2024. </t>
  </si>
  <si>
    <t>https://congresogro.gob.mx/63/sesiones/acuerdos/0024-02-21-204-1-per-rec-6183.pdf</t>
  </si>
  <si>
    <t xml:space="preserve">ACUERDO PARLAMENTARIO POR EL QUE LA COMISIÓN PERMANENTE, EXHORTA RESPETUOSAMENTE A LA CÁMARA DE DIPUTADOS DEL HONORABLE CONGRESO DE LA UNIÓN, A FIN DE QUE CONTINÚE CON EL PROCESO LEGISLATIVO ANTE EL PLENO, DEL DICTAMEN DE LA INICIATIVA QUE REFORMA LOS ARTÍCULOS TRANSITORIOS CUARTO Y SÉPTIMO DE LA LEY DEL INSTITUTO DE SEGURIDAD Y SERVICIOS SOCIALES DE LOS TRABAJADORES DEL ESTADO, FORMULADO POR LA COMISIÓN DE SEGURIDAD SOCIAL DE ESA SOBERANÍA POPULAR. ASIMISMO, SOLICITANDO MUY RESPETUOSAMENTE SEA EN SENTIDO POSITIVO, AL TRATARSE DE LA JUSTICIA LABORAL Y DE LA DIGNIDAD HUMANA DE LAS TRABAJADORAS Y TRABADORES AL SERVICIO DEL ESTADO MEXICANO. </t>
  </si>
  <si>
    <t>https://congresogro.gob.mx/63/sesiones/acuerdos/0024-02-21-205-1-per-rec-31999.pdf</t>
  </si>
  <si>
    <t xml:space="preserve">ACUERDO POR EL QUE LA COMISIÓN PERMANENTE, CONCEDE LICENCIA POR TIEMPO INDEFINIDO A LA CIUDADANA SARAÍ JIMÉNEZ DÍAZ, AL CARGO Y FUNCIONES DE SÍNDICA PROCURADORA DEL HONORABLE AYUNTAMIENTO DEL MUNICIPIO DE LEONARDO BRAVO, GUERRERO, A PARTIR DEL 23 DE ENERO DEL 2024. </t>
  </si>
  <si>
    <t>https://congresogro.gob.mx/63/sesiones/acuerdos/2024-02-28-206-1-per-rec-87026.pdf</t>
  </si>
  <si>
    <t xml:space="preserve">ACUERDO POR EL QUE LA COMISIÓN PERMANENTE, RESUELVE AFIRMATIVAMENTE LA SOLICITUD DE SEPARACIÓN DEFINITIVA A LA CIUDADANA MARIEL CASTAÑOS PINEDA, AL CARGO Y FUNCIONES DE REGIDORA DEL HONORABLE AYUNTAMIENTO DEL MUNICIPIO DE ATOYAC DE ÁLVAREZ, GUERRERO, A PARTIR DEL 20 DE ENERO DEL 2024. </t>
  </si>
  <si>
    <t>https://congresogro.gob.mx/63/sesiones/acuerdos/2024-02-28-207-1-per-rec-3634.pdf</t>
  </si>
  <si>
    <t xml:space="preserve">ACUERDO POR EL QUE LA COMISIÓN PERMANENTE, CONCEDE LICENCIA POR TIEMPO INDEFINIDO A LA CIUDADANA CITLALLI MATEOS HERNÁNDEZ, AL CARGO Y FUNCIONES DE REGIDORA DEL HONORABLE AYUNTAMIENTO DEL MUNICIPIO DE PETATLÁN, GUERRERO, A PARTIR DEL 31 DE ENERO DEL 2024. </t>
  </si>
  <si>
    <t>https://congresogro.gob.mx/63/sesiones/acuerdos/2024-02-28-208-1-per-rec-65914.pdf</t>
  </si>
  <si>
    <t xml:space="preserve">ACUERDO POR EL QUE LA COMISIÓN PERMANENTE, DEJA SIN EFECTOS LA SOLICITUD DE LICENCIA POR TIEMPO INDEFINIDO AL CARGO Y FUNCIONES DE REGIDORA DEL HONORABLE AYUNTAMIENTO DEL MUNICIPIO DE TLAPA DE COMONFORT, GUERRERO, PRESENTADA POR LA CIUDADANA DEYSSI GUERRERO BOLAÑOS, PARA REINCORPORARSE AL CARGO Y FUNCIONES A PARTIR DEL 28 DE FEBRERO DEL 2024. </t>
  </si>
  <si>
    <t>https://congresogro.gob.mx/63/sesiones/acuerdos/2024-02-28-209-1-per-rec-83381.pdf</t>
  </si>
  <si>
    <t xml:space="preserve">ACUERDO POR EL QUE LA COMISIÓN PERMANENTE, CONCEDE LICENCIA POR TIEMPO INDEFINIDO A LA CIUDADANA LAURA PATRICIA CABALLERO RODRÍGUEZ, AL CARGO Y FUNCIONES DE REGIDORA DEL HONORABLE AYUNTAMIENTO DEL MUNICIPIO DE ACAPULCO DE JUÁREZ, GUERRERO, A PARTIR DEL 06 DE FEBRERO DEL 2024. </t>
  </si>
  <si>
    <t>https://congresogro.gob.mx/63/sesiones/acuerdos/2024-02-28-210-1-per-rec-68284.pdf</t>
  </si>
  <si>
    <t xml:space="preserve">ACUERDO POR EL QUE LA COMISIÓN PERMANENTE, DEJA SIN EFECTOS LA SOLICITUD DE LICENCIA POR TIEMPO INDEFINIDO AL CARGO Y FUNCIONES DE REGIDORA DEL HONORABLE AYUNTAMIENTO DEL MUNICIPIO DE PETATLÁN, GUERRERO, PRESENTADA POR LA CIUDADANA ELENA IRASEMA OBREGÓN RODRÍGUEZ, PARA REINCORPORARSE AL CARGO Y FUNCIONES A PARTIR DEL 28 DE FEBRERO DEL 2024. </t>
  </si>
  <si>
    <t>https://congresogro.gob.mx/63/sesiones/acuerdos/2024-02-28-211-1-per-rec-24391.pdf</t>
  </si>
  <si>
    <t xml:space="preserve">ACUERDO POR EL QUE LA COMISIÓN PERMANENTE, CONCEDE LICENCIA POR TIEMPO INDEFINIDO A LA CIUDADANA ELENA IRASEMA OBREGÓN RODRÍGUEZ, AL CARGO Y FUNCIONES DE REGIDORA DEL HONORABLE AYUNTAMIENTO DEL MUNICIPIO DE PETATLÁN, GUERRERO, A PARTIR DEL 01 DE MARZO DEL 2024. </t>
  </si>
  <si>
    <t>https://congresogro.gob.mx/63/sesiones/acuerdos/2024-02-28-212-1-per-rec-20760.pdf</t>
  </si>
  <si>
    <t xml:space="preserve">ACUERDO POR EL QUE LA COMISIÓN PERMANENTE, CONCEDE LICENCIA POR TIEMPO INDEFINIDO AL CIUDADANO RICARDO IVÁN GALINDEZ DÍAZ, AL CARGO Y FUNCIONES DE REGIDOR DEL HONORABLE AYUNTAMIENTO DEL MUNICIPIO DE CHILPANCINGO DE LOS BRAVO, GUERRERO, A PARTIR DEL 14 DE ENERO DEL 2024. </t>
  </si>
  <si>
    <t>https://congresogro.gob.mx/63/sesiones/acuerdos/2024-02-28-213-1-per-rec-51948.pdf</t>
  </si>
  <si>
    <t>ACUERDO PARLAMENTARIO POR EL QUE LA COMISIÓN PERMANENTE, CON PLENO RESPETO A LA DIVISIÓN DE PODERES Y A LAS ESFERAS DE COMPETENCIA, FORMULA UN ATENTO Y RESPETUOSO EXHORTO AL TITULAR DE LA SECRETARÍA DE MEDIO AMBIENTE Y RECURSOS NATURALES DEL GOBIERNO DEL ESTADO DE GUERRERO Y AL HONORABLE AYUNTAMIENTO MUNICIPAL DE TLAPA DE COMONFORT, PARA QUE EN ATRIBUCIÓN DE SUS COMPETENCIAS Y FACULTADES IMPLEMENTEN ACCIONES URGENTES QUE PERMITAN LA REUBICACIÓN DEL BASURERO MUNICIPAL CUMPLIENDO EN TODO MOMENTO CON LAS NORMAS OFICIALES RESPECTIVAS.</t>
  </si>
  <si>
    <t>https://congresogro.gob.mx/63/sesiones/acuerdos/2024-02-28-214-1-per-rec-72339.pdf</t>
  </si>
  <si>
    <t>ACUERDO PARLAMENTARIO POR EL QUE LA COMISIÓN PERMANENTE, CON PLENO RESPETO A LA DIVISIÓN DE PODERES Y A LA ESFERA DE COMPETENCIA, REALIZA UN ATENTO Y RESPETUOSO EXHORTO AL CONSEJO DE LA JUDICATURA FEDERAL, PARA QUE EN EL ÁMBITO DE SUS ATRIBUCIONES, INSTRUYA A LA PERSONA TITULAR DEL TRIBUNAL FEDERAL LABORAL DE ASUNTOS COLECTIVOS, DE LA CIUDAD DE MÉXICO, A EFECTO QUE IMPLEMENTE, CONSTANTEMENTE, MESAS DE TRABAJO BAJO LAS MEDIDAS NECESARIAS EN LA ATENCIÓN PRIORITARIA EN LA SOLUCIÓN DEL CONFLICTO DE HUELGA, TRAMITADO BAJO EL NÚMERO DE EXPEDIENTE 878/2023, INICIADO POR EL SINDICATO NACIONAL DE EMPLEADOS Y TRABAJADORES DEL NACIONAL MONTE DE PIEDAD DE EMPRESAS DE PRÉSTAMO PRENDARIO Y SERVICIOS FINANCIEROS EN CONTRA DE NACIONAL MONTE DE PIEDAD, I. A. P.</t>
  </si>
  <si>
    <t>https://congresogro.gob.mx/63/sesiones/acuerdos/2024-02-28-215-1-per-rec-63184.pdf</t>
  </si>
  <si>
    <t xml:space="preserve">LETICIA </t>
  </si>
  <si>
    <t>MOSSO</t>
  </si>
  <si>
    <t>HERNÁNDEZ</t>
  </si>
  <si>
    <t xml:space="preserve">JENNYFER </t>
  </si>
  <si>
    <t>GARCÍA</t>
  </si>
  <si>
    <t>LUCENA</t>
  </si>
  <si>
    <t xml:space="preserve">ANDRÉS </t>
  </si>
  <si>
    <t>GUEVARA</t>
  </si>
  <si>
    <t>CÁRDENAS</t>
  </si>
  <si>
    <t xml:space="preserve">PATRICIA </t>
  </si>
  <si>
    <t>DOROTEO</t>
  </si>
  <si>
    <t>CALDERÓN</t>
  </si>
  <si>
    <t xml:space="preserve">MARÍA </t>
  </si>
  <si>
    <t>FLORES</t>
  </si>
  <si>
    <t>MALDONADO</t>
  </si>
  <si>
    <t xml:space="preserve">ALICIA ELIZABETH </t>
  </si>
  <si>
    <t>ZAMORA</t>
  </si>
  <si>
    <t>VILLALVA</t>
  </si>
  <si>
    <t xml:space="preserve">BERNARDO </t>
  </si>
  <si>
    <t>ORTEGA</t>
  </si>
  <si>
    <t>JIMÉNEZ</t>
  </si>
  <si>
    <t xml:space="preserve">ANTONIO </t>
  </si>
  <si>
    <t>HELGUERA</t>
  </si>
  <si>
    <t xml:space="preserve">OSBALDO </t>
  </si>
  <si>
    <t>RÍOS</t>
  </si>
  <si>
    <t>MANRIQUE</t>
  </si>
  <si>
    <t xml:space="preserve">FORTUNATO </t>
  </si>
  <si>
    <t>CARBAJAL</t>
  </si>
  <si>
    <t>CASTRO</t>
  </si>
  <si>
    <t>ORTIZ</t>
  </si>
  <si>
    <t>ELZY</t>
  </si>
  <si>
    <t>CAMACHO</t>
  </si>
  <si>
    <t>PINEDA</t>
  </si>
  <si>
    <t>ALFREDO</t>
  </si>
  <si>
    <t>SÁNCHEZ</t>
  </si>
  <si>
    <t>ESQUIVEL</t>
  </si>
  <si>
    <t xml:space="preserve">PUNTO DE ACUERDO SUSCRITO POR EL DIPUTADO FORTUNATO HERNÁNDEZ CARBAJAL, POR EL QUE CON PLENO RESPETO A LA ESFERA DE COMPETENCIAS, A LA DIVISIÓN DE PODERES Y AL ESTADO DE DERECHO, RESPETUOSAMENTE EXHORTA A LA TITULAR  DE LA SECRETARÍA DE LA MUJER (SEMUJER) DEL GOBIERNO DEL ESTADO DE GUERRERO, PARA QUE IMPLEMENTE LAS ESTRATEGIAS NECESARIAS QUE TENGA COMO FIN DESTINAR RECURSOS ECONÓMICOS CORRESPONDIENTES A LAS BENEFICIARIAS DEL PROGRAMA DE APOYO A MADRES SOLTERAS ,QUE NO RECIBIERON EL APOYO CORRESPONDIENTE AL AÑO 2023. </t>
  </si>
  <si>
    <t>https://congresogro.gob.mx/63/sesiones/acuerdos/2024-03-05-216-2-per-ord-37175.pdf</t>
  </si>
  <si>
    <t xml:space="preserve">ACUERDO SUSCRITO POR LAS DIPUTADAS Y LOS DIPUTADOS INTEGRANTES DE LA COMISIÓN DE ASUNTOS POLÍTICOS Y GOBERNACIÓN, POR EL QUE SE DEJA SIN EFECTOS LA SOLICITUD DE RENUNCIAR AL DERECHO DE ASUMIR EL CARGO Y FUNCIONES DE SÍNDICO PROCURADOR DEL HONORABLE AYUNTAMIENTO DEL MUNICIPIO DE BENITO JUÁREZ, GUERRERO, FORMULADA POR EL CIUDADANO MARCO ANTONIO DEL RÍO ESCALANTE, SÍNDICO PROCURADOR SUPLENTE DEL CITADO AYUNTAMIENTO. </t>
  </si>
  <si>
    <t>https://congresogro.gob.mx/63/sesiones/acuerdos/2024-03-06-217-2-per-ord-10630.pdf</t>
  </si>
  <si>
    <t xml:space="preserve">ACUERDO PARLAMENTARIO SUSCRITO POR LAS DIPUTADAS Y DIPUTADOS INTEGRANTES DE LA JUNTA DE COORDINACIÓN POLÍTICA, POR EL QUE ANTE LA AUSENCIA DEFINITIVA DE FISCAL GENERAL DEL ESTADO DE GUERRERO EMITE LA CONVOCATORIA PARA SELECCIONAR Y DESIGNAR AL TITULAR DE LA FISCALÍA GENERAL DEL ESTADO DE GUERRERO. </t>
  </si>
  <si>
    <t>https://congresogro.gob.mx/63/sesiones/acuerdos/2024-03-19-218-2-per-ord-39965.pdf</t>
  </si>
  <si>
    <t xml:space="preserve">ACUERDO SUSCRITO POR LAS DIPUTADAS Y DIPUTADOS INTEGRANTES DE LA JUNTA DE COORDINACIÓN POLÍTICA, POR EL QUE SE REESTRUCTURA LA COMISIÓN DE LA JUVENTUD Y EL DEPORTE DE LA SEXAGÉSIMA TERCERA LEGISLATURA AL HONORABLE CONGRESO DEL ESTADO LIBRE Y SOBERANO DE GUERRERO. </t>
  </si>
  <si>
    <t>https://congresogro.gob.mx/63/sesiones/acuerdos/2024-03-19-219-2-per-ord-74138.pdf</t>
  </si>
  <si>
    <t xml:space="preserve">ACUERDO PARLAMENTARIO SUSCRITO POR LA DIPUTADA DIANA BERNABÉ VEGA, POR EL QUE CON PLENO RESPETO A LA DIVISIÓN DE PODERES Y A LAS ESFERAS DE COMPETENCIAS, FORMULA UN ATENTO Y RESPETUOSO EXHORTO AL TITULAR DE LA COMISIÓN NACIONAL FORESTAL, AL TITULAR DEL MEDIO AMBIENTE Y RECURSOS NATURALES DE GUERRERO, AL TITULAR DE GESTIÓN INTEGRAL DE RIESGOS Y PROTECCIÓN CIVIL DEL ESTADO DE GUERRERO Y A LOS AYUNTAMIENTOS DEL ESTADO DE GUERRERO, ASÍ COMO AL CONSEJO MUNICIPAL DE AYUTLA DE LOS LIBRES, PARA QUE IMPLEMENTEN ACCIONES Y PROGRAMAS, PARA LA PREVENCIÓN, CONTROL Y COMBATE DE INCENDIOS, CON LA FINALIDAD DE PRESERVAR NUESTRO MEDIO AMBIENTE Y PREVENIR ENFERMEDADES RESPIRATORIAS Y GASTROINTESTINALES ENTRE LOS NIÑOS, NIÑAS, ADOLESCENTES, MUJERES Y ADULTOS MAYORES DE LA SOCIEDAD GUERRERENSE. </t>
  </si>
  <si>
    <t>https://congresogro.gob.mx/63/sesiones/acuerdos/2024-03-19-220-2-per-ord-26814.pdf</t>
  </si>
  <si>
    <t xml:space="preserve">ACUERDO PARLAMENTARIO SUSCRITO POR LA DIPUTADA FLOR AÑORVE OCAMPO, POR EL QUE CON PLENO RESPETO A LA DIVISIÓN DE PODERES Y A LAS ESFERAS DE COMPETENCIA, FORMULA UN ATENTO Y RESPETUOSO EXHORTO AL HONORABLE AYUNTAMIENTO DEL MUNICIPIO DE TAXCO DE ALARCÓN, GUERRERO, A FIN DE QUE A LA BREVEDAD, Y EN EL ÁMBITO DE SU COMPETENCIA, FORMULE Y PRESENTE, ANTE LA INSTANCIA CORRESPONDIENTE, SOLICITUD DEBIDAMENTE FUNDADA Y MOTIVADA PARA QUE SE REALICE EL PROCEDIMIENTO RESPECTIVO, A EFECTO DE QUE “LA CELEBRACIÓN DE LA SEMANA SANTA EN EL MUNICIPIO DE TAXCO DE ALARCÓN” SE DECLARE COMO PATRIMONIO CULTURAL, DEL MUNICIPIO DE TAXCO DE ALARCÓN, GUERRERO. </t>
  </si>
  <si>
    <t>https://congresogro.gob.mx/63/sesiones/acuerdos/2024-03-25-221-2-per-ord-9862.pdf</t>
  </si>
  <si>
    <r>
      <rPr>
        <sz val="11"/>
        <color theme="1"/>
        <rFont val="Calibri"/>
        <family val="2"/>
        <scheme val="minor"/>
      </rPr>
      <t>PUNTO DE</t>
    </r>
    <r>
      <rPr>
        <b/>
        <sz val="11"/>
        <color theme="1"/>
        <rFont val="Calibri"/>
        <family val="2"/>
        <scheme val="minor"/>
      </rPr>
      <t xml:space="preserve"> </t>
    </r>
    <r>
      <rPr>
        <sz val="11"/>
        <color theme="1"/>
        <rFont val="Calibri"/>
        <family val="2"/>
        <scheme val="minor"/>
      </rPr>
      <t xml:space="preserve">ACUERDO SUSCRITO POR LA DIPUTADA AMÉRICA LIBERTAD BELTRÁN CORTÉS, POR EL QUE CON PLENO RESPETO A LA DIVISIÓN DE PODERES Y A LAS ESFERAS DE COMPETENCIA, FORMULA UN ATENTO Y RESPETUOSO EXHORTO AL TITULAR DE LA SECRETARÍA DE HACIENDA Y CRÉDITO PÚBLICO, AL TITULAR DE LA SECRETARÍA DE SALUD, A LA TITULAR DEL INSTITUTO DE SEGURIDAD Y SERVICIOS SOCIALES DE LOS TRABAJADORES DEL ESTADO, TODOS DEL GOBIERNO FEDERAL, PARA QUE EN EL ÁMBITO DE SUS ATRIBUCIONES ESTABLEZCAN LOS LINEAMIENTOS, REQUERIMIENTOS Y CONDICIONES PARA LA CONSTRUCCIÓN DE UN NOSOCOMIO CON CATEGORÍA DE HOSPITAL GENERAL DE 100 CAMAS, PARA EL  INSTITUTO DE SEGURIDAD Y SERVICIOS SOCIALES DE LOS TRABAJADORES DEL ESTADO, EN LA REGIÓN CENTRO DE NUESTRA ENTIDAD SURIANA. </t>
    </r>
  </si>
  <si>
    <t>https://congresogro.gob.mx/63/sesiones/acuerdos/2024-03-25-222-2-per-ord-83161.pdf</t>
  </si>
  <si>
    <r>
      <rPr>
        <sz val="11"/>
        <color theme="1"/>
        <rFont val="Calibri"/>
        <family val="2"/>
        <scheme val="minor"/>
      </rPr>
      <t>PUNTO DE</t>
    </r>
    <r>
      <rPr>
        <b/>
        <sz val="11"/>
        <color theme="1"/>
        <rFont val="Calibri"/>
        <family val="2"/>
        <scheme val="minor"/>
      </rPr>
      <t xml:space="preserve"> </t>
    </r>
    <r>
      <rPr>
        <sz val="11"/>
        <color theme="1"/>
        <rFont val="Calibri"/>
        <family val="2"/>
        <scheme val="minor"/>
      </rPr>
      <t xml:space="preserve">ACUERDO SUSCRITO POR EL DIPUTADO GENARO YOVANI ESTRADA MORALES, POR EL QUE CON PLENO RESPETO A LA DIVISIÓN DE PODERES, EXHORTA DE MANERA RESPETUOSA A LOS TITULARES DE LA SECRETARIA DE INFRAESTRUCTURA COMUNICACIONES Y TRANSPORTES Y DE LA COMISIÓN DE INFRAESTRUCTURA CARRETERA Y AEROPORTUARIA DEL ESTADO DE GUERRERO, ASÍ COMO A LOS AYUNTAMIENTOS, PARA QUE EN EL ÁMBITO DE SU COMPETENCIA IMPLEMENTEN LAS ACCIONES NECESARIAS PARA REGULAR LOS TOPES REDUCTORES DE VELOCIDAD, EN LAS VÍAS CARRETERAS DE SU COMPETENCIA RESPECTIVAMENTE. </t>
    </r>
  </si>
  <si>
    <t>https://congresogro.gob.mx/63/sesiones/acuerdos/2024-03-25-223-2-per-ord-39928.pdf</t>
  </si>
  <si>
    <t>FORTUNATO</t>
  </si>
  <si>
    <t>GLORIA CITLALI</t>
  </si>
  <si>
    <t>CALIXTO</t>
  </si>
  <si>
    <t>HÉCTOR</t>
  </si>
  <si>
    <t>APREZA</t>
  </si>
  <si>
    <t>PATRÓN</t>
  </si>
  <si>
    <t>RAYMUNDO</t>
  </si>
  <si>
    <t>GUTIÉRREZ</t>
  </si>
  <si>
    <t>HILDA JENNIFER</t>
  </si>
  <si>
    <t>PONCE</t>
  </si>
  <si>
    <t>MENDOZA</t>
  </si>
  <si>
    <t>ABRIL GABRIELA</t>
  </si>
  <si>
    <t>PABLO</t>
  </si>
  <si>
    <t xml:space="preserve">DIANA </t>
  </si>
  <si>
    <t xml:space="preserve">BERNABÉ </t>
  </si>
  <si>
    <t>VEGA</t>
  </si>
  <si>
    <t xml:space="preserve">FLOR </t>
  </si>
  <si>
    <t xml:space="preserve">AÑORVE </t>
  </si>
  <si>
    <t>OCAMPO</t>
  </si>
  <si>
    <t xml:space="preserve">AMÉRICA LIBERTAD </t>
  </si>
  <si>
    <t xml:space="preserve">BELTRÁN </t>
  </si>
  <si>
    <t>CORTÉS</t>
  </si>
  <si>
    <t xml:space="preserve">GENARO YOVANI </t>
  </si>
  <si>
    <t xml:space="preserve">ESTRADA </t>
  </si>
  <si>
    <t>MORALES</t>
  </si>
  <si>
    <t>https://congresogro.gob.mx/63/sesiones/acuerdos/2024-04-24-226-2-per-ord-41781.pdf</t>
  </si>
  <si>
    <t>https://congresogro.gob.mx/63/sesiones/acuerdos/2024-04-24-227-2-per-ord-60496.pdf</t>
  </si>
  <si>
    <t>https://congresogro.gob.mx/63/sesiones/acuerdos/2024-04-24-228-2-per-ord-580.pdf</t>
  </si>
  <si>
    <t>https://congresogro.gob.mx/63/sesiones/acuerdos/2024-04-24-229-2-per-ord-72520.pdf</t>
  </si>
  <si>
    <t>https://congresogro.gob.mx/63/sesiones/acuerdos/2024-04-16-224-2-per-ord-92879.pdf</t>
  </si>
  <si>
    <t>https://congresogro.gob.mx/63/sesiones/acuerdos/2024-04-16-225-2-per-ord-57208.pdf</t>
  </si>
  <si>
    <r>
      <rPr>
        <sz val="11"/>
        <color theme="1"/>
        <rFont val="Calibri"/>
        <family val="2"/>
        <scheme val="minor"/>
      </rPr>
      <t>PUNTO DE</t>
    </r>
    <r>
      <rPr>
        <b/>
        <sz val="11"/>
        <color theme="1"/>
        <rFont val="Calibri"/>
        <family val="2"/>
        <scheme val="minor"/>
      </rPr>
      <t xml:space="preserve"> </t>
    </r>
    <r>
      <rPr>
        <sz val="11"/>
        <color theme="1"/>
        <rFont val="Calibri"/>
        <family val="2"/>
        <scheme val="minor"/>
      </rPr>
      <t xml:space="preserve">ACUERDO SUSCRITO POR EL DIPUTADO ANTONIO HELGUERA JIMÉNEZ, POR EL QUE SE EXHORTA RESPETUOSAMENTE AL INSTITUTO ELECTORAL Y DE PARTICIPACIÓN CIUDADANA DEL ESTADO DE GUERRERO, PARA QUE PROMUEVA Y ORGANICE DEBATES VIRTUALES EN VIVO ENTRE CANDIDATAS Y CANDIDATOS A PRESIDENTES MUNICIPALES DEL ESTADO DE GUERRERO EN EL PROCESO ELECTORAL LOCAL 2023-2024, EN TÉRMINOS DE LO DISPUESTO EN LA LEY GENERAL DE INSTITUCIONES Y PROCEDIMIENTOS ELECTORALES, Y DE LA LEY NÚMERO 483 DE INSTITUCIONES Y PROCEDIMIENTOS ELECTORALES DEL ESTADO DE GUERRERO. </t>
    </r>
  </si>
  <si>
    <r>
      <rPr>
        <sz val="11"/>
        <color theme="1"/>
        <rFont val="Calibri"/>
        <family val="2"/>
        <scheme val="minor"/>
      </rPr>
      <t>PUNTO DE</t>
    </r>
    <r>
      <rPr>
        <b/>
        <sz val="11"/>
        <color theme="1"/>
        <rFont val="Calibri"/>
        <family val="2"/>
        <scheme val="minor"/>
      </rPr>
      <t xml:space="preserve"> </t>
    </r>
    <r>
      <rPr>
        <sz val="11"/>
        <color theme="1"/>
        <rFont val="Calibri"/>
        <family val="2"/>
        <scheme val="minor"/>
      </rPr>
      <t xml:space="preserve">ACUERDO SUSCRITO POR LA DIPUTADA LETICIA MOSSO HERNÁNDEZ, POR EL QUE CON PLENO RESPETO A LA DIVISIÓN DE PODERES Y A LAS ESFERAS DE COMPETENCIA, FORMULA ATENTO Y RESPETUOSO EXHORTO AL PRESIDENTE DEL H. COMITÉ TÉCNICO DE LA CAJA DE PREVISIÓN DE LOS AGENTES DEL MINISTERIO PUBLICO, PERITOS, AGENTES DE LA POLICÍA JUDICIAL, AGENTES DE LA POLICÍA PREVENTIVA, CUSTODIOS Y DEFENSORES DE OFICIO DEL ESTADO DE GUERRERO, ASÍ COMO AL TITULAR DE LA SECRETARIA DE FINANZAS Y ADMINISTRACIÓN DEL GOBIERNO DEL ESTADO, A EFECTO DE QUE REALICE LAS GESTIONES NECESARIAS PARA GARANTIZAR EL PAGO A LOS JUBILADOS Y PENSIONADOS DE LA CAJA DE PREVISIÓN DE LOS AGENTES DEL MINISTERIO PUBLICO, PERITOS, AGENTES DE LA POLICÍA JUDICIAL, AGENTES DE LA POLICÍA PREVENTIVA, CUSTODIOS Y DEFENSORES DE OFICIO DEL ESTADO DE GUERRERO. </t>
    </r>
  </si>
  <si>
    <t xml:space="preserve">ACUERDO SUSCRITO POR LAS DIPUTADAS Y DIPUTADOS INTEGRANTES DE LA JUNTA DE COORDINACIÓN POLÍTICA, POR EL QUE SE DECLARA EL DÍA 15 DE MAYO DE 2024, PARA CELEBRAR SESIÓN SOLEMNE Y DEVELAR EN EL MURO DE HONOR DE ESTE PODER LEGISLATIVO LA INSCRIPCIÓN CON LETRAS DORADAS DEL NOMBRE DE “OTHÓN SALAZAR RAMÍREZ” Y SE APRUEBA EL ORDEN DEL DÍA AL QUE SE SUJETARA LA MISMA. </t>
  </si>
  <si>
    <t>ACUERDO SUSCRITO POR LAS DIPUTADAS Y DIPUTADOS INTEGRANTES DE LA JUNTA DE COORDINACIÓN POLÍTICA, POR EL QUE SE REESTRUCTURA DIVERSAS COMISIONES Y COMITÉS DE LA SEXAGÉSIMA TERCERA LEGISLATURA AL HONORABLE CONGRESO DEL ESTADO LIBRE Y SOBERANO DE GUERRERO.</t>
  </si>
  <si>
    <t>ACUERDO PARLAMENTARIO SUSCRITO POR LA DIPUTADA ELZY CAMACHO PINEDA, POR EL QUE SE EXHORTA A LAS PERSONAS TITULARES DE LAS SECRETARÍAS DE SALUD FEDERAL Y ESTATAL, PARA QUE EN COORDINACIÓN CON LAS AUTORIDADES ENCARGADAS DEL ÁREA DE LA SALUD DE LOS 85 MUNICIPIOS EN EL ESTADO DE GUERRERO, PARA QUE ESTABLEZCAN DE MANERA URGENTE UN PROGRAMA EXTRAORDINARIO DE ATENCIÓN A LA SALUD DE LA POBLACIÓN Y CONTRARRESTAR LOS EFECTOS QUE CAUSAN LAS ENFERMEDADES TRANSMITIDAS POR VECTOR, QUE INCLUYEN PALUDISMO, DENGUE, LEISHMANIASIS, ONCOCERCOSIS, TRIPANOSOMIASIS, RICKETTSIOSIS, FIEBRE DEL OESTE DEL NILO, FIEBRE CHIKUNGUNYA, OTRAS ARBOVIROSIIS, ERLIQUIOSIS, ANAPLASMOSIS, DEBIENDO ASIMISMO, ESTABLECER LOS MECANISMOS , PERSONAL Y MEDICAMENTOS NECESARIOS PARA SU ATENCIÓN EN LAS UNIDADES MÉDICAS DE LA ENTIDAD.</t>
  </si>
  <si>
    <t>ACUERDO PARLAMENTARIO SUSCRITO POR LA DIPUTADA CYNTHIA DEL CARMEN CORONA GARCÍA, POR EL QUE CON PLENO RESPETO A LA ESFERA DE COMPETENCIAS, AL ESTADO DE DERECHO Y A LA DIVISIÓN DE PODERES, EXHORTA AL GOBIERNO MUNICIPAL Y A LA COMISIÓN DE AGUA POTABLE Y ALCANTARILLADO DE CHILPANCINGO, PARA QUE EN EL ÁMBITO DE SUS COMPETENCIAS Y RESPONSABILIDADES EN LA GESTIÓN DEL SUMINISTRO DE AGUA POTABLE, INFORMEN QUE POLÍTICAS, ACCIONES Y MEDIDAS URGENTES REALIZARÁN PARA RACIONAR EL ABASTECIMIENTO DEL AGUA A LOS CIUDADANOS DE CHILPANCINGO, CONSIDERANDO EL SUMINISTRO COMO DERECHO HUMANO INDISPENSABLE PARA UNA VIDA HUMANA DIGNA.</t>
  </si>
  <si>
    <t>CORONA</t>
  </si>
  <si>
    <t>CYNTHIA DEL CARMEN</t>
  </si>
  <si>
    <t xml:space="preserve">ACUERDO POR EL QUE EN EJERCICIO DEL DERECHO DE INICIATIVA PREVISTO POR EL ARTÍCULO 71 FRACCIÓN III DE NUESTRA CARTA MAGNA, REMITE AL CONGRESO DE LA UNIÓN INICIATIVA CON PROYECTO DE DECRETO POR EL QUE SE REFORMA EL SEGUNDO PÁRRAFO DEL ARTÍCULO 19 DE LA CONSTITUCIÓN POLÍTICA DE LOS ESTADOS UNIDOS MEXICANOS. </t>
  </si>
  <si>
    <t xml:space="preserve">ACUERDO POR EL QUE SE DECLARA IMPROCEDENTE LA PROPOSICIÓN CON PUNTO DE ACUERDO POR EL QUE LA COMISIÓN PERMANENTE DE LA SEXAGÉSIMA TERCERA LEGISLATURA AL CONGRESO DEL ESTADO LIBRE Y SOBERANO DE GUERRERO EXHORTA A LA COMISIÓN DE JUSTICIA DE ESTE CONGRESO DEL ESTADO, PARA QUE CON APEGO A LO ESTABLECIDO EN EL ARTÍCULO 250 DE LA LEY ORGÁNICA DEL PODER LEGISLATIVO DEL ESTADO DE GUERRERO NO. 231, DURANTE EL ANÁLISIS Y EL PROCESO PREVIO A LA EMISIÓN DEL DICTAMEN CON PROYECTO DE DECRETO POR EL QUE SE REFORMAN, ADICIONAN Y DEROGAN DIVERSAS DISPOSICIONES DEL CÓDIGO PENAL PARA EL ESTADO LIBRE Y SOBERANO DE GUERRERO NO. 499, EN MATERIA DE ABORTO, SE CONVOQUE A AUDIENCIAS PÚBLICAS O REUNIONES CON EL FIN DE ESCUCHAR A ESPECIALISTAS EN LA MATERIA, REPRESENTANTES DE ORGANIZACIONES Y GRUPOS INTERESADOS, ASÍ COMO A CIUDADANOS, CON EL PROPÓSITO DE ESCUCHAR A LAS DIFERENTES VOCES QUE QUIERAN EMITIR OPINIÓN SOBRE EL TEMA, YA QUE LA FECHA EN QUE SE DICTAMINA EL PRESENTE ASUNTO, ES POSTERIOR A LA APROBACIÓN DEL DECRETO 180, POR EL QUE SE REFORMAN, ADICIONAN Y DEROGAN DIVERSAS DISPOSICIONES DEL CÓDIGO PENAL PARA EL ESTADO LIBRE Y SOBERANO DE GUERRERO, NÚMERO 499, EN MATERIA DE ABORTO; APROBADO POR ESTA SOBERANÍA POPULAR EL DÍA 17 DE MAYO DEL AÑO EN CURSO Y PUBLICADO EN EL PERIÓDICO OFICIAL DEL GOBIERNO DEL ESTADO EL DÍA 20 DE MAYO DE 2022. </t>
  </si>
  <si>
    <t xml:space="preserve">ACUERDO PARLAMENTARIO POR EL QUE CON PLENO RESPETO A LA ESFERA DE LAS COMPETENCIAS, A LA DIVISIÓN DE PODERES Y AL ESTADO DE DERECHO, RESPETUOSAMENTE EXHORTA AL TITULAR DE LA SECRETARÍA DE SEGURIDAD PÚBLICA DEL GOBIERNO DEL ESTADO DE GUERRERO PARA QUE VALORE Y DECIDA LA REUBICACIÓN DEL CENTRO DE READAPTACIÓN SOCIAL “LAS CRUCES” UBICADO EN EL MUNICIPIO DE ACAPULCO DE JUÁREZ. </t>
  </si>
  <si>
    <r>
      <rPr>
        <sz val="11"/>
        <rFont val="Calibri"/>
        <family val="2"/>
        <scheme val="minor"/>
      </rPr>
      <t>PUNTO DE</t>
    </r>
    <r>
      <rPr>
        <b/>
        <sz val="11"/>
        <rFont val="Calibri"/>
        <family val="2"/>
        <scheme val="minor"/>
      </rPr>
      <t xml:space="preserve"> </t>
    </r>
    <r>
      <rPr>
        <sz val="11"/>
        <rFont val="Calibri"/>
        <family val="2"/>
        <scheme val="minor"/>
      </rPr>
      <t xml:space="preserve">ACUERDO POR EL QUE SE EXHORTA RESPETUOSAMENTE AL DOCTOR ROBERTO ARROYO MATUS, SECRETARIO DE GESTIÓN INTEGRAL DE RIESGOS Y PROTECCIÓN CIVIL DEL GOBIERNO DE GUERRERO, Y A LA MAESTRA ROSA ICELA MARTÍNEZ VELÁZQUEZ, SECRETARÍA DE SEGURIDAD Y PROTECCIÓN CIUDADANA DEL GOBIERNO FEDERAL, EN TÉRMINOS DE LAS ATRIBUCIONES QUE LE OTORGA EN MATERIA DE PROTECCIÓN CIVIL LA LEY GENERAL DE PROTECCIÓN CIVIL, PARA QUE URGENTEMENTE DE MANERA COORDINADA OPEREN CON MAYOR EFICACIA LA GESTIÓN INTEGRAL DE RIESGOS ANTE LOS INCENDIOS FORESTALES QUE SE ESTÁN PRESENTANDO EN EL ESTADO DE GUERRERO, PARA MITIGARLOS Y EXTINGUIRLOS DESTINANDO LOS RECURSOS MATERIALES Y HUMANOS NECESARIOS PARA SALVAGUARDAR LA VIDA, INTEGRIDAD Y SALUD DE LA POBLACIÓN, ASÍ COMO SUS BIENES; LA INFRAESTRUCTURA, LA PLANTA PRODUCTIVA Y EL MEDIO AMBIENTE. </t>
    </r>
  </si>
  <si>
    <r>
      <rPr>
        <sz val="11"/>
        <rFont val="Calibri"/>
        <family val="2"/>
        <scheme val="minor"/>
      </rPr>
      <t>PUNTO DE</t>
    </r>
    <r>
      <rPr>
        <b/>
        <sz val="11"/>
        <rFont val="Calibri"/>
        <family val="2"/>
        <scheme val="minor"/>
      </rPr>
      <t xml:space="preserve"> </t>
    </r>
    <r>
      <rPr>
        <sz val="11"/>
        <rFont val="Calibri"/>
        <family val="2"/>
        <scheme val="minor"/>
      </rPr>
      <t xml:space="preserve">ACUERDO POR EL QUE CON PLENO RESPETO A LA DIVISIÓN DE PODERES Y A LAS ESFERAS DE COMPETENCIA, FORMULA ATENTO Y RESPETUOSO EXHORTO A LOS MUNICIPIOS DEL ESTADO DE GUERRERO Y AL CONSEJO MUNICIPAL DE AYUTLA DE LOS LIBRES, EN SU CASO, QUE AÚN NO CUENTAN CON SU REGLAMENTO EN MATERIA DE BIENESTAR ANIMAL, CENTROS MUNICIPALES DE CONTROL ANIMAL Y LOS ÓRGANOS O UNIDADES ADMINISTRATIVAS COMPETENTES PARA SU OPERACIÓN, A CREARLOS, DE CONFORMIDAD CON LO QUE ESTABLECE LA LEY NÚMERO 491 DE BIENESTAR ANIMAL DEL ESTADO DE GUERRERO, ASIGNANDO EL PRESUPUESTO NECESARIO PARA ELLO. </t>
    </r>
  </si>
  <si>
    <t>https://congresogro.gob.mx/63/sesiones/acuerdos/2024-05-08-230-2-per-ord-26576.pdf</t>
  </si>
  <si>
    <t>https://congresogro.gob.mx/63/sesiones/acuerdos/2024-05-08-231-2-per-ord-82000.pdf</t>
  </si>
  <si>
    <t>https://congresogro.gob.mx/63/sesiones/acuerdos/2024-05-27-232-2-per-ord-25109.pdf</t>
  </si>
  <si>
    <t>https://congresogro.gob.mx/63/sesiones/acuerdos/2024-05-27-233-2-per-ord-71138.pdf</t>
  </si>
  <si>
    <t>https://congresogro.gob.mx/63/sesiones/acuerdos/2024-05-27-234-2-per-ord-68555.pdf</t>
  </si>
  <si>
    <t>JULIETA</t>
  </si>
  <si>
    <t>FERNÁNDEZ</t>
  </si>
  <si>
    <t>MÁRQUEZ</t>
  </si>
  <si>
    <t>JOAQUÍN</t>
  </si>
  <si>
    <t>BADILLO</t>
  </si>
  <si>
    <t>ESCAMILLA</t>
  </si>
  <si>
    <t>JACINTO</t>
  </si>
  <si>
    <t>GONZÁLEZ</t>
  </si>
  <si>
    <t>VARONA</t>
  </si>
  <si>
    <t>JESÚS</t>
  </si>
  <si>
    <t>PARRA</t>
  </si>
  <si>
    <t>BEATRIZ</t>
  </si>
  <si>
    <t>MOJICA</t>
  </si>
  <si>
    <t>MORGA</t>
  </si>
  <si>
    <t>ESTRELLA</t>
  </si>
  <si>
    <t>DE LA PAZ</t>
  </si>
  <si>
    <t>BERNAL</t>
  </si>
  <si>
    <t>ANA LENIS</t>
  </si>
  <si>
    <t>RESÉNDIZ</t>
  </si>
  <si>
    <t>JAVIER</t>
  </si>
  <si>
    <t>ADOLFO</t>
  </si>
  <si>
    <t>TORALES</t>
  </si>
  <si>
    <t>CATALÁN</t>
  </si>
  <si>
    <t>OCIEL HUGAR</t>
  </si>
  <si>
    <t>TRUJILLO</t>
  </si>
  <si>
    <t>JOSÉ EFRÉN</t>
  </si>
  <si>
    <t>LÓPEZ</t>
  </si>
  <si>
    <t xml:space="preserve">ACUERDO PARLAMENTARIO SUSCRITO POR EL DIPUTADO OCIEL HUGAR GARCÍA TRUJILLO, POR EL QUE EN PLENA DIVISIÓN DE PODERES, EXHORTA DE MANERA RESPETUOSA A LOS TITULARES DE LAS SECRETARÍAS DE AGRICULTURA, GANADERÍA, PESCA Y DESARROLLO RURAL; Y DE MEDIO AMBIENTE Y RECURSOS NATURALES, DEL GOBIERNO DEL ESTADO, PARA QUE ESTABLEZCAN ACCIONES DE COORDINACIÓN CON LOS MUNICIPIOS DE CUAUTEPEC, COPALA Y FLORENCIO VILLARREAL, PARA QUE A TRAVÉS DE LA MEZCLA DE RECURSOS CON EL GOBIERNO FEDERAL SE REALICE EL DRAGADO DE LA LAGUNA DE CHAUTENGO Y ASÍ EVITAR SE CONTINÚE LA PROBLEMÁTICA DE AZOLVE Y LA MUERTE DE PECES. </t>
  </si>
  <si>
    <t xml:space="preserve">ACUERDO PARLAMENTARIO SUSCRITO POR LA DIPUTADA SUSANA PAOLA JUÁREZ GÓMEZ, POR EL QUE SE EXHORTA A LAS PERSONAS TITULARES DE LAS SECRETARÍAS DE SALUD FEDERAL Y ESTATAL, PARA QUE EN COORDINACIÓN CON LAS AUTORIDADES DEL MUNICIPIO DE TELOLOAPAN ATIENDAN DE MANERA URGENTE LOS CASOS DE DENGUE QUE SE ESTÁN PRESENTANDO EN LA POBLACIÓN, REALIZANDO ACCIONES QUE CONLLEVEN AL RESTABLECIMIENTO DE SU SALUD, ASÍ COMO ACCIONES DE PREVENCIÓN QUE SEÑALA LA NORMA OFICIAL MEXICANA NOM-032-SSA2-2014, PARA LA VIGILANCIA EPIDEMIOLÓGICA, PROMOCIÓN, PREVENCIÓN Y CONTROL DE LAS ENFERMEDADES TRANSMITIDAS POR VECTORES. </t>
  </si>
  <si>
    <t xml:space="preserve">ACUERDO PARLAMENTARIO SUSCRITO POR LAS DIPUTADAS Y DIPUTADOS INTEGRANTES DE LA JUNTA DE COORDINACIÓN POLÍTICA, POR EL QUE EN TÉRMINOS DEL ACUERDO PARLAMENTARIO DEL 22 DE MARZO DE 2006, TIENE A BIEN APROBAR LA REALIZACIÓN DEL XVI PARLAMENTO INFANTIL DEL ESTADO LIBRE Y SOBERANO DE GUERRERO, LOS DÍAS 20 Y 21 DE JUNIO DEL AÑO EN CURSO. </t>
  </si>
  <si>
    <t xml:space="preserve">ACUERDO PARLAMENTARIO SUSCRITO POR LAS DIPUTADAS Y DIPUTADOS INTEGRANTES DE LA JUNTA DE COORDINACIÓN POLÍTICA, POR EL QUE SE AUTORIZA LA CELEBRACIÓN DEL XVI PARLAMENTO ESTUDIANTIL “LOS Y LAS ADOLESCENTES Y LA CULTURA DE LA LEGALIDAD”, QUE SE LLEVARÁ A CABO EL VIERNES 28 DE JUNIO DEL AÑO EN CURSO, EN EL RECINTO OFICIAL DEL PODER LEGISLATIVO. </t>
  </si>
  <si>
    <t xml:space="preserve">ACUERDO PARLAMENTARIO SUSCRITO POR LAS DIPUTADAS Y DIPUTADOS INTEGRANTES DE LA JUNTA DE COORDINACIÓN POLÍTICA, POR EL QUE SE ESTABLECEN LAS BASES Y LINEAMIENTOS PARA LA ENTREGA RECEPCIÓN DE LOS ASUNTOS Y RECURSOS ASIGNADOS A LOS SERVIDORES PÚBLICOS DE LA SEXAGÉSIMA TERCERA LEGISLATURA DEL HONORABLE CONGRESO DEL ESTADO. </t>
  </si>
  <si>
    <t xml:space="preserve">ACUERDO SUSCRITO POR LAS DIPUTADAS Y LOS DIPUTADOS INTEGRANTES DE LAS COMISIONES UNIDAS DE SEGURIDAD PÚBLICA Y DE LOS DERECHOS DE LAS NIÑAS, NIÑOS Y ADOLESCENTES, POR EL QUE SE ADHIERE A LOS ACUERDOS, EMITIDOS POR LOS HONORABLES CONGRESOS DE LOS ESTADOS DE JALISCO Y QUINTANA ROO, PARA EXHORTAR A LOS TRES ÓRDENES DE GOBIERNO, TENGAN A BIEN DESTINAR RECURSOS PARA LA CREACIÓN DEL “FONDO NACIONAL DE ORFANDAD PARA HIJAS E HIJOS DE ELEMENTOS DE SEGURIDAD PÚBLICA MUNICIPAL CAÍDOS EN EL CUMPLIMIENTO DE SU DEBER”. </t>
  </si>
  <si>
    <t xml:space="preserve">ACUERDO SUSCRITO POR LAS DIPUTADAS Y LOS DIPUTADOS INTEGRANTES DE LA COMISIÓN DE ASUNTOS POLÍTICOS Y GOBERNACIÓN, POR EL QUE SE TIENE AL AYUNTAMIENTO INSTITUYENTE DEL MUNICIPIO DE ÑUU SAVI, GUERRERO, POR EXPIDIENDO SU BANDO DE POLICÍA Y GOBIERNO Y SU REGLAMENTO INTERIOR DE TRABAJO. </t>
  </si>
  <si>
    <t xml:space="preserve">ACUERDO SUSCRITO POR LAS DIPUTADAS Y LOS DIPUTADOS INTEGRANTES DE LA COMISIÓN DE ASUNTOS POLÍTICOS Y GOBERNACIÓN, POR EL QUE LA COMISIÓN PERMANENTE DEJA SIN EFECTOS LA SOLICITUD DE LICENCIA POR TIEMPO INDEFINIDO AL CARGO Y FUNCIONES DE REGIDORA DEL HONORABLE AYUNTAMIENTO DEL MUNICIPIO DE TLAPA DE COMONFORT, GUERRERO, Y SE AUTORIZA LA REINCORPORACIÓN DE LA CIUDADANA DEYSSI GUERRERO BOLAÑOS, A PARTIR DEL 24 DE JUNIO DEL 2024. </t>
  </si>
  <si>
    <t xml:space="preserve">ACUERDO SUSCRITO POR LAS DIPUTADAS Y LOS DIPUTADOS INTEGRANTES DE LA COMISIÓN DE ASUNTOS POLÍTICOS Y GOBERNACIÓN, POR EL QUE LA COMISIÓN PERMANENTE DEJA SIN EFECTOS LA SOLICITUD DE LICENCIA POR TIEMPO INDEFINIDO AL CARGO Y FUNCIONES DE REGIDORA DEL HONORABLE AYUNTAMIENTO DEL MUNICIPIO DE ACAPULCO DE JUÁREZ, GUERRERO, Y SE AUTORIZA LA REINCORPORACIÓN DE LA CIUDADANA LAURA PATRICIA CABALLERO RODRÍGUEZ, A PARTIR DEL 24 DE JUNIO DEL 2024. </t>
  </si>
  <si>
    <t xml:space="preserve">ACUERDO SUSCRITO POR LAS DIPUTADAS Y LOS DIPUTADOS INTEGRANTES DE LA COMISIÓN DE ASUNTOS POLÍTICOS Y GOBERNACIÓN, POR EL QUE LA COMISIÓN PERMANENTE DEJA SIN EFECTOS LA SOLICITUD DE LICENCIA POR TIEMPO INDEFINIDO AL CARGO Y FUNCIONES DE REGIDORA DEL HONORABLE AYUNTAMIENTO DEL MUNICIPIO DE ZIHUATANEJO DE AZUETA, GUERRERO, Y SE AUTORIZA LA REINCORPORACIÓN DE LA CIUDADANA VERÓNICA ARREAGA VALDOVINOS, A PARTIR DEL 24 DE JUNIO DEL 2024. </t>
  </si>
  <si>
    <t xml:space="preserve">ACUERDO SUSCRITO POR LAS DIPUTADAS Y LOS DIPUTADOS INTEGRANTES DE LA COMISIÓN DE ASUNTOS POLÍTICOS Y GOBERNACIÓN, POR EL QUE LA COMISIÓN PERMANENTE DEJA SIN EFECTOS LA SOLICITUD DE LICENCIA POR TIEMPO INDEFINIDO AL CARGO Y FUNCIONES DE REGIDORA DEL HONORABLE AYUNTAMIENTO DEL MUNICIPIO DE MOCHITLÁN, GUERRERO, Y SE AUTORIZA LA REINCORPORACIÓN DE LA CIUDADANA MARÍA SABINA HERRERA IVARRA, A PARTIR DEL 24 DE JUNIO DEL 2024. </t>
  </si>
  <si>
    <r>
      <rPr>
        <sz val="11"/>
        <color theme="1"/>
        <rFont val="Calibri"/>
        <family val="2"/>
        <scheme val="minor"/>
      </rPr>
      <t>ACUERDO PARLAMENTARIO SUSCRITO POR LAS DIPUTADAS Y DIPUTADOS INTEGRANTES DE LA JUNTA DE COORDINACIÓN POLÍTICA, POR EL QUE SE DESIGNA A LAS DIPUTADAS Y A LOS DIPUTADOS DE LA JUNTA DE COORDINACIÓN POLÍTICA</t>
    </r>
    <r>
      <rPr>
        <b/>
        <sz val="11"/>
        <color theme="1"/>
        <rFont val="Calibri"/>
        <family val="2"/>
        <scheme val="minor"/>
      </rPr>
      <t xml:space="preserve">, </t>
    </r>
    <r>
      <rPr>
        <sz val="11"/>
        <color theme="1"/>
        <rFont val="Calibri"/>
        <family val="2"/>
        <scheme val="minor"/>
      </rPr>
      <t xml:space="preserve">PARA INTEGRAR LA COMISIÓN ESPECIAL ENCARGADA DE EXPEDIR LA CONVOCATORIA Y OPORTUNAMENTE, DICTAMINAR SOBRE LAS CANDIDATURAS QUE SE PRESENTEN PARA ELEGIR AL RECIPIENDARIO DE LA PRESEA “SENTIMIENTOS DE LA NACIÓN”. </t>
    </r>
  </si>
  <si>
    <t>https://congresogro.gob.mx/63/sesiones/acuerdos/2024-06-05-235-2-per-ord-42196.pdf</t>
  </si>
  <si>
    <t>https://congresogro.gob.mx/63/sesiones/acuerdos/2024-06-05-236-2-per-ord-90413.pdf</t>
  </si>
  <si>
    <t>https://congresogro.gob.mx/63/sesiones/acuerdos/2024-06-11-237-2-per-ord-4686.pdf</t>
  </si>
  <si>
    <t>https://congresogro.gob.mx/63/sesiones/acuerdos/2024-06-11-238-2-per-ord-10654.pdf</t>
  </si>
  <si>
    <t>https://congresogro.gob.mx/63/sesiones/acuerdos/2024-06-11-239-2-per-ord-21848.pdf</t>
  </si>
  <si>
    <t>https://congresogro.gob.mx/63/sesiones/acuerdos/2024-06-11-240-2-per-ord-60812.pdf</t>
  </si>
  <si>
    <t>https://congresogro.gob.mx/63/sesiones/acuerdos/2024-06-11-241-2-per-ord-90981.pdf</t>
  </si>
  <si>
    <t>https://congresogro.gob.mx/63/sesiones/acuerdos/2024-06-11-242-2-per-ord-25125.pdf</t>
  </si>
  <si>
    <t>https://congresogro.gob.mx/63/sesiones/acuerdos/2024-06-18-243-2-per-rec-77912.pdf</t>
  </si>
  <si>
    <t>https://congresogro.gob.mx/63/sesiones/acuerdos/2024-06-18-244-2-per-rec-41200.pdf</t>
  </si>
  <si>
    <t>https://congresogro.gob.mx/63/sesiones/acuerdos/2024-06-18-245-2-per-rec-64442.pdf</t>
  </si>
  <si>
    <t>https://congresogro.gob.mx/63/sesiones/acuerdos/2024-06-18-246-2-per-rec-88298.pdf</t>
  </si>
  <si>
    <t>SUSANA PAOLA</t>
  </si>
  <si>
    <t>JUÁREZ</t>
  </si>
  <si>
    <t>GÓMEZ</t>
  </si>
  <si>
    <t>NORA YANEK</t>
  </si>
  <si>
    <t>VELÁZQUEZ</t>
  </si>
  <si>
    <t>MARTÍNEZ</t>
  </si>
  <si>
    <t xml:space="preserve">ACUERDO SUSCRITO POR LAS DIPUTADAS Y LOS DIPUTADOS INTEGRANTES DE LA COMISIÓN DE ASUNTOS POLÍTICOS Y GOBERNACIÓN, POR EL QUE LA COMISIÓN PERMANENTE, DEJA SIN EFECTOS LA SOLICITUD DE LICENCIA POR TIEMPO INDEFINIDO AL CARGO Y FUNCIONES DE PRESIDENTE MUNICIPAL DEL HONORABLE AYUNTAMIENTO DEL MUNICIPIO DE SAN MARCOS, GUERRERO, Y SE AUTORIZA LA REINCORPORACIÓN DEL CIUDADANO TOMÁS HERNÁNDEZ PALMA, A PARTIR DEL 05 DE JULIO DEL 2024. </t>
  </si>
  <si>
    <t xml:space="preserve">ACUERDO SUSCRITO POR LAS DIPUTADAS Y LOS DIPUTADOS INTEGRANTES DE LA COMISIÓN DE ASUNTOS POLÍTICOS Y GOBERNACIÓN, POR EL QUE LA COMISIÓN PERMANENTE, DEJA SIN EFECTOS LA SOLICITUD DE LICENCIA POR TIEMPO INDEFINIDO AL CARGO Y FUNCIONES DE PRESIDENTE MUNICIPAL DEL HONORABLE AYUNTAMIENTO DEL MUNICIPIO DE SAN LUIS ACATLÁN, GUERRERO, Y SE AUTORIZA LA REINCORPORACIÓN DEL CIUDADANO ADAIR HERNÁNDEZ MARTÍNEZ, A PARTIR DEL 05 DE JULIO DEL 2024. </t>
  </si>
  <si>
    <t xml:space="preserve">ACUERDO SUSCRITO POR LAS DIPUTADAS Y LOS DIPUTADOS INTEGRANTES DE LA COMISIÓN DE ASUNTOS POLÍTICOS Y GOBERNACIÓN, POR EL QUE LA COMISIÓN PERMANENTE, DEJA SIN EFECTOS LA SOLICITUD DE LICENCIA POR TIEMPO INDEFINIDO AL CARGO Y FUNCIONES DE REGIDOR DEL HONORABLE AYUNTAMIENTO DEL MUNICIPIO DE XALPATLÁHUAC, GUERRERO, Y SE AUTORIZA LA REINCORPORACIÓN DEL CIUDADANO JORGE MARTÍNEZ LARIOS, A PARTIR DEL 05 DE JULIO DEL 2024. </t>
  </si>
  <si>
    <t>ACUERDO SUSCRITO POR LAS DIPUTADAS Y LOS DIPUTADOS INTEGRANTES DE LA COMISIÓN DE ASUNTOS POLÍTICOS Y GOBERNACIÓN, POR EL QUE LA COMISIÓN PERMANENTE, APRUEBA LA RENUNCIA DEL CIUDADANO ELÍAS BAILÓN CRUZ, AL DERECHO DE ASUMIR EL CARGO Y FUNCIONES DE PRESIDENTE MUNICIPAL DEL HONORABLE AYUNTAMIENTO DEL MUNICIPIO DE MALINALTEPEC, GUERRERO.</t>
  </si>
  <si>
    <t xml:space="preserve">ACUERDO PARLAMENTARIO SUSCRITO POR LAS DIPUTADAS Y LOS DIPUTADOS INTEGRANTES DE LA COMISIÓN DE HACIENDA, POR EL QUE LA COMISIÓN PERMANENTE, DETERMINA IMPROCEDENTE LA SOLICITUD DE AUTORIZACIÓN DE EMPRÉSTITOS PARA EL PAGO DE LAUDOS O SENTENCIAS EMITIDAS POR LA AUTORIDAD COMPETENTE AL HONORABLE AYUNTAMIENTO DE JUAN R. ESCUDERO, GUERRERO. </t>
  </si>
  <si>
    <t xml:space="preserve">ACUERDO PARLAMENTARIO SUSCRITO POR LAS DIPUTADAS Y DIPUTADOS INTEGRANTES DE LA COMISIÓN PERMANENTE, POR EL QUE LA COMISIÓN PERMANENTE, CONVOCA A LAS CIUDADANAS DIPUTADAS Y DIPUTADOS INTEGRANTES DE LA SEXAGÉSIMA TERCERA LEGISLATURA AL HONORABLE CONGRESO DEL ESTADO LIBRE Y SOBERANO DE GUERRERO, AL PRIMER PERIODO EXTRAORDINARIO DE SESIONES, DEL SEGUNDO PERIODO DE RECESO, DEL TERCER AÑO DE SU EJERCICIO CONSTITUCIONAL, EL CUAL SE CELEBRARÁ EL DÍA MIÉRCOLES 10 DE JULIO DEL AÑO 2024. </t>
  </si>
  <si>
    <t xml:space="preserve">ACUERDO SUSCRITO POR LAS DIPUTADAS Y LOS DIPUTADOS INTEGRANTES DE LA COMISIÓN DE ASUNTOS POLÍTICOS Y GOBERNACIÓN, POR EL QUE SE EMITEN LOS LINEAMIENTOS PARA EMITIR JUICIO A FAVOR O EN CONTRA PARA EL DESEMPEÑO DE DOS O MÁS FUNCIONES QUE NO AFECTEN LAS RESPONSABILIDADES EDILICIAS O POR INCOMPATIBILIDAD, EN TÉRMINOS DE LO DISPUESTO EN EL ARTÍCULO 31 DE LA LEY ORGÁNICA DEL MUNICIPIO LIBRE DEL ESTADO DE GUERRERO. </t>
  </si>
  <si>
    <t xml:space="preserve">ACUERDO SUSCRITO POR LAS DIPUTADAS Y LOS DIPUTADOS INTEGRANTES DE LA COMISIÓN DE ASUNTOS POLÍTICOS Y GOBERNACIÓN, POR EL QUE LA COMISIÓN PERMANENTE, RATIFICA LA INCORPORACIÓN DEL CIUDADANO MIGUEL BAUTISTA JIMÉNEZ, AL CARGO Y FUNCIONES DE REGIDOR DEL HONORABLE AYUNTAMIENTO DEL MUNICIPIO DE CHILAPA DE ÁLVAREZ, GUERRERO. </t>
  </si>
  <si>
    <t xml:space="preserve">ACUERDO SUSCRITO POR LAS DIPUTADAS Y LOS DIPUTADOS INTEGRANTES DE LA COMISIÓN DE ASUNTOS POLÍTICOS Y GOBERNACIÓN, POR EL QUE LA COMISIÓN PERMANENTE, RATIFICA LA INCORPORACIÓN DE LA CIUDADANA MA. DE JESÚS ASTUDILLO GONZÁLEZ, AL CARGO Y FUNCIONES DE REGIDORA DEL HONORABLE AYUNTAMIENTO DEL MUNICIPIO DE TIXTLA DE GUERRERO, GUERRERO. </t>
  </si>
  <si>
    <t xml:space="preserve">ACUERDO SUSCRITO POR LAS DIPUTADAS Y LOS DIPUTADOS INTEGRANTES DE LA COMISIÓN DE ASUNTOS POLÍTICOS Y GOBERNACIÓN, POR EL QUE LA COMISIÓN PERMANENTE, DEJA SIN EFECTOS LA SOLICITUD DE LICENCIA POR TIEMPO INDEFINIDO AL CARGO Y FUNCIONES DE REGIDOR DEL HONORABLE AYUNTAMIENTO DEL MUNICIPIO DE CHILPANCINGO DE LOS BRAVO, GUERRERO, Y SE AUTORIZA LA REINCORPORACIÓN DEL CIUDADANO JUAN VALENZO VILLANUEVA, A PARTIR DEL 18 DE JULIO DEL 2024. </t>
  </si>
  <si>
    <t xml:space="preserve">ACUERDO SUSCRITO POR LAS DIPUTADAS Y LOS DIPUTADOS INTEGRANTES DE LA COMISIÓN DE ASUNTOS POLÍTICOS Y GOBERNACIÓN, POR EL QUE LA COMISIÓN PERMANENTE, DECLARAN SIN MATERIA LOS ASUNTOS TURNADOS MEDIANTE OFICIOS LXIII/3ER/SSP/DPL/1876/2024 Y LXIII/3ER/SSP/DPL/1877/2024, RELATIVOS A LOS OFICIOS SIGNADO POR EL LICENCIADO JOSÉ LUIS ORTEGA FUENTES, SECRETARIO GENERAL DE H. AYUNTAMIENTO MUNICIPAL DE TAXCO DE ALARCÓN, GUERRERO, CON LOS QUE INFORMA DEL ACUERDO TOMADO POR EL ÓRGANO COLEGIADO DEL MUNICIPIO DE TAXCO DE ALARCÓN, GUERRERO, EN SU QUINCUAGÉSIMA PRIMERA SESIÓN ORDINARIA DE CABILDO, DE FECHA 14 DE JUNIO DEL 2024, SOLICITANDO SE TENGAN POR NOTIFICADAS, ADMITIDAS Y JUSTIFICADAS LAS AUSENCIAS DEL PRESIDENTE MUNICIPAL DEL CITADO MUNICIPIO. </t>
  </si>
  <si>
    <t>Sesión Extraordinaria</t>
  </si>
  <si>
    <t>https://congresogro.gob.mx/63/sesiones/acuerdos/2024-07-03-247-2-per-rec-42444.pdf</t>
  </si>
  <si>
    <t>https://congresogro.gob.mx/63/sesiones/acuerdos/2024-07-03-248-2-per-rec-30447.pdf</t>
  </si>
  <si>
    <t>https://congresogro.gob.mx/63/sesiones/acuerdos/2024-07-03-249-2-per-rec-41642.pdf</t>
  </si>
  <si>
    <t>https://congresogro.gob.mx/63/sesiones/acuerdos/2024-07-03-250-2-per-rec-67670.pdf</t>
  </si>
  <si>
    <t>https://congresogro.gob.mx/63/sesiones/acuerdos/2024-07-10-251-2-per-rec-87596.pdf</t>
  </si>
  <si>
    <t>https://congresogro.gob.mx/63/sesiones/acuerdos/2024-07-10-252-2-per-rec-2408.pdf</t>
  </si>
  <si>
    <t>https://congresogro.gob.mx/63/sesiones/acuerdos/2024-07-10-253-2-per-rec-55010.pdf</t>
  </si>
  <si>
    <t>https://congresogro.gob.mx/63/sesiones/acuerdos/2024-07-17-254-2-per-rec-41058.pdf</t>
  </si>
  <si>
    <t>https://congresogro.gob.mx/63/sesiones/acuerdos/2024-07-17-255-2-per-rec-16534.pdf</t>
  </si>
  <si>
    <t>https://congresogro.gob.mx/63/sesiones/acuerdos/2024-07-17-256-2-per-rec-62889.pdf</t>
  </si>
  <si>
    <t>https://congresogro.gob.mx/63/sesiones/acuerdos/2024-07-17-257-2-per-rec-98103.pdf</t>
  </si>
  <si>
    <t>MARTHA TANIA</t>
  </si>
  <si>
    <t>PÉREZ</t>
  </si>
  <si>
    <t>ESTEBAN</t>
  </si>
  <si>
    <t>ALBARRÁN</t>
  </si>
  <si>
    <t>ANGÉLICA</t>
  </si>
  <si>
    <t>ESPINOZA</t>
  </si>
  <si>
    <r>
      <rPr>
        <sz val="11"/>
        <color theme="1"/>
        <rFont val="Calibri"/>
        <family val="2"/>
        <scheme val="minor"/>
      </rPr>
      <t>PUNTO DE</t>
    </r>
    <r>
      <rPr>
        <b/>
        <sz val="11"/>
        <color theme="1"/>
        <rFont val="Calibri"/>
        <family val="2"/>
        <scheme val="minor"/>
      </rPr>
      <t xml:space="preserve"> </t>
    </r>
    <r>
      <rPr>
        <sz val="11"/>
        <color theme="1"/>
        <rFont val="Calibri"/>
        <family val="2"/>
        <scheme val="minor"/>
      </rPr>
      <t xml:space="preserve">ACUERDO POR EL QUE LA COMISIÓN PERMANENTE, CON PLENO RESPETO A LA DIVISIÓN DE PODERES Y A LAS ESFERAS DE COMPETENCIAS, FORMULA ATENTO Y RESPETUOSO EXHORTO AL DR. ROBERTO ARROYO MATUS, TITULAR DE LA SECRETARIA DE GESTIÓN INTEGRAL DE RIESGOS Y PROTECCIÓN CIVIL DEL ESTADO DE GUERRERO, </t>
    </r>
    <r>
      <rPr>
        <sz val="11"/>
        <color rgb="FF2F2F2F"/>
        <rFont val="Calibri"/>
        <family val="2"/>
        <scheme val="minor"/>
      </rPr>
      <t>PARA QUE DETERMINE EL ORIGEN Y LA CUANTIFICACIÓN DE LOS DAÑOS OCURRIDOS POR EL INCENDIO DEL MERCADO MUNICIPAL “LÁZARO CÁRDENAS” EN CIUDAD ALTAMIRANO, GUERRERO; ASIMISMO EXHORTA A LA ARQUITECTA IRENE JIMÉNEZ MONTIEL, SECRETARIA DE DESARROLLO URBANO, OBRAS PÚBLICAS Y ORDENAMIENTO TERRITORIAL DEL GOBIERNO DEL ESTADO, PARA QUE EN LO QUE RESTA DEL PRESENTE EJERCICIO PRESUPUESTAL DE ESTE AÑO 2024 Y EN EL PRESUPUESTO DEL GOBIERNO DEL ESTADO DEL AÑO 2025, SE PUEDA GENERAR UNA PARTIDA PRESUPUESTAL ESPECIAL O EXTRAORDINARIA PARA AYUDAR A LOS COMERCIANTES DAMNIFICADOS POR ESTE INCENDIO, ASÍ COMO PARA LA RESTAURACIÓN DE LOS LOCALES COMERCIALES DE ESTE MERCADO MUNICIPAL “LÁZARO CÁRDENAS” EN CIUDAD ALTAMIRANO, GUERRERO</t>
    </r>
    <r>
      <rPr>
        <sz val="11"/>
        <color theme="1"/>
        <rFont val="Calibri"/>
        <family val="2"/>
        <scheme val="minor"/>
      </rPr>
      <t xml:space="preserve">. </t>
    </r>
  </si>
  <si>
    <t xml:space="preserve">ACUERDO PARLAMENTARIO POR EL QUE LA COMISIÓN PERMANENTE, TOMA CONOCIMIENTO DE LA VISTA OTORGADA POR EL TRIBUNAL ELECTORAL DEL PODER JUDICIAL DE LA FEDERACIÓN Y EXHORTA AL INSTITUTO ELECTORAL Y DE PARTICIPACIÓN CIUDADANA DEL ESTADO DE GUERRERO, PARA QUE, EN EL USO DE SUS FACULTADES, ESTABLEZCA LAS MEDIDAS DE CARÁCTER GENERAL QUE ESTIME ADECUADAS PARA GARANTIZAR EL ACCESO DE UN MAYOR NÚMERO DE MUJERES A LAS PRESIDENCIAS DE LOS AYUNTAMIENTOS. </t>
  </si>
  <si>
    <r>
      <rPr>
        <sz val="11"/>
        <color theme="1"/>
        <rFont val="Calibri"/>
        <family val="2"/>
        <scheme val="minor"/>
      </rPr>
      <t>PUNTO DE</t>
    </r>
    <r>
      <rPr>
        <b/>
        <sz val="11"/>
        <color theme="1"/>
        <rFont val="Calibri"/>
        <family val="2"/>
        <scheme val="minor"/>
      </rPr>
      <t xml:space="preserve"> </t>
    </r>
    <r>
      <rPr>
        <sz val="11"/>
        <color theme="1"/>
        <rFont val="Calibri"/>
        <family val="2"/>
        <scheme val="minor"/>
      </rPr>
      <t xml:space="preserve">ACUERDO POR EL QUE LA COMISIÓN PERMANENTE, EXHORTA A LA PERSONA TITULAR DE LA DIRECCIÓN GENERAL DE LA COMISIÓN TÉCNICA DE TRANSPORTE Y VIALIDAD DEL ESTADO DE GUERRERO, PARA QUE EN EL ÁMBITO DE SU COMPETENCIA REALICE DE MANERA URGENTE LA REVISIÓN DE LA ESTRATEGIA DEL PROGRAMA “TRANSPORTE VIOLETA” Y EMITA EL INFORME CORRESPONDIENTE, PARA CONOCER LOS RESULTADOS DE SU OPERACIÓN DESDE SU ENTRADA EN VIGOR. </t>
    </r>
  </si>
  <si>
    <t xml:space="preserve">ACUERDO POR EL QUE LA COMISIÓN PERMANENTE, DECLARA IMPROCEDENTE LA SOLICITUD DEL CIUDADANO MARCO ANTONIO VILLANUEVA ESQUIVEL, DE DEJAR SIN EFECTOS EL DECRETO NÚMERO 780, POR MEDIO DEL CUAL SE RESUELVE AFIRMATIVAMENTE LA RENUNCIA A SU DERECHO DE ASUMIR EL CARGO Y FUNCIONES DE PRESIDENTE MUNICIPAL DEL HONORABLE AYUNTAMIENTO DEL MUNICIPIO DE COAHUAYUTLA DE JOSÉ MARÍA IZAZAGA, GUERRERO, PRESENTADA POR EL CIUDADANO MARCO ANTONIO VILLANUEVA ESQUIVEL, PRESIDENTE MUNICIPAL SUPLENTE DEL CITADO AYUNTAMIENTO, A PARTIR DEL 20 DE MARZO DEL 2024 Y DOCUMENTOS RELACIONADOS CON EL MISMO Y, EN CONSECUENCIA, ES IMPROCEDENTE LA PETICIÓN PARA ASUMIR EL CARGO Y FUNCIONES DE SUPLENTE A LA PRESIDENCIA MUNICIPAL DE COAHUAYUTLA DE JOSÉ MARÍA IZAZAGA, GUERRERO, POR EL TIEMPO QUE RESTA DEL PERIODO 2021-2024. </t>
  </si>
  <si>
    <t xml:space="preserve">ACUERDO POR EL QUE LA COMISIÓN PERMANENTE, DECLARA IMPROCEDENTE LA INICIATIVA QUE MODIFICA EL ARTÍCULO 145 DE LA LEY DE INGRESOS DEL MUNICIPIO DE CHILPANCINGO DE LOS BRAVO, GUERRERO PARA EL EJERCICIO FISCAL 2022. </t>
  </si>
  <si>
    <t xml:space="preserve">ACUERDO POR EL QUE LA COMISIÓN PERMANENTE, DECLARA IMPROCEDENTE LA INICIATIVA QUE REFORMA LOS ARTÍCULOS 20, 25, 26, 27, 36, 47, 50, 51, 52, 53, 58, 68, 73 Y 74 DE LA LEY NÚMERO 407 DE INGRESOS PARA EL MUNICIPIO DE IGUALA DE LA INDEPENDENCIA, GUERRERO, PARA EL EJERCICIO FISCAL 2023. </t>
  </si>
  <si>
    <t xml:space="preserve">ACUERDO PARLAMENTARIO POR EL QUE LA COMISIÓN PERMANENTE, CONVOCA A LAS CIUDADANAS DIPUTADAS Y DIPUTADOS INTEGRANTES DE LA SEXAGÉSIMA TERCERA LEGISLATURA AL HONORABLE CONGRESO DEL ESTADO LIBRE Y SOBERANO DE GUERRERO, AL SEGUNDO PERIODO EXTRAORDINARIO DE SESIONES, DEL SEGUNDO PERIODO DE RECESO, DEL TERCER AÑO DE SU EJERCICIO CONSTITUCIONAL, EL CUAL SE CELEBRARÁ EL DÍA MIÉRCOLES 22 DE AGOSTO DEL AÑO 2024. </t>
  </si>
  <si>
    <r>
      <rPr>
        <sz val="11"/>
        <color theme="1"/>
        <rFont val="Calibri"/>
        <family val="2"/>
        <scheme val="minor"/>
      </rPr>
      <t>PUNTO DE</t>
    </r>
    <r>
      <rPr>
        <b/>
        <sz val="11"/>
        <color theme="1"/>
        <rFont val="Calibri"/>
        <family val="2"/>
        <scheme val="minor"/>
      </rPr>
      <t xml:space="preserve"> </t>
    </r>
    <r>
      <rPr>
        <sz val="11"/>
        <color theme="1"/>
        <rFont val="Calibri"/>
        <family val="2"/>
        <scheme val="minor"/>
      </rPr>
      <t xml:space="preserve">ACUERDO POR EL QUE LA COMISIÓN PERMANENTE, CON PLENO RESPETO A LA ESFERA DE DIVISIÓN DE PODERES, EXHORTA AL GOBIERNO MUNICIPAL DE ACAPULCO DE JUÁREZ, PARA QUE IMPLEMENTE DENTRO DEL PRESUPUESTO DE EGRESOS 2025, UN PROGRAMA DE ESTANCIAS Y GUARDERÍAS INFANTILES EN FAVOR DE LAS MADRES TRABAJADORAS DEL MUNICIPIO. </t>
    </r>
  </si>
  <si>
    <t>https://congresogro.gob.mx/63/sesiones/acuerdos/2024-08-07-258-2-per-rec-19287.pdf</t>
  </si>
  <si>
    <t>https://congresogro.gob.mx/63/sesiones/acuerdos/2024-08-22-259-2-per-rec-63-45008.pdf</t>
  </si>
  <si>
    <t>https://congresogro.gob.mx/63/sesiones/acuerdos/2024-08-22-260-2-per-rec-63-34872.pdf</t>
  </si>
  <si>
    <t>https://congresogro.gob.mx/63/sesiones/acuerdos/2024-08-22-261-2-per-rec-63-11605.pdf</t>
  </si>
  <si>
    <t>https://congresogro.gob.mx/63/sesiones/acuerdos/2024-08-22-262-2-per-rec-63-70474.pdf</t>
  </si>
  <si>
    <t>https://congresogro.gob.mx/63/sesiones/acuerdos/2024-08-22-263-2-per-rec-63-88334.pdf</t>
  </si>
  <si>
    <t>https://congresogro.gob.mx/63/sesiones/acuerdos/2024-08-22-264-2-per-rec-63-17022.pdf</t>
  </si>
  <si>
    <t>https://congresogro.gob.mx/63/sesiones/acuerdos/2024-08-22-265-2-per-rec-63-40260.pdf</t>
  </si>
  <si>
    <t>GABRIELA</t>
  </si>
  <si>
    <t>RAFAEL</t>
  </si>
  <si>
    <t>NAVARRETE</t>
  </si>
  <si>
    <t>QUEZADA</t>
  </si>
  <si>
    <t>AMÉRICA</t>
  </si>
  <si>
    <t>OLMEDO</t>
  </si>
  <si>
    <t>NAVARRO</t>
  </si>
  <si>
    <t>CARLOS</t>
  </si>
  <si>
    <t>REYES</t>
  </si>
  <si>
    <t>TORRES</t>
  </si>
  <si>
    <t xml:space="preserve">ACUERDO PARLAMENTARIO POR EL QUE SE ESTABLECE LOS DÍAS Y HORAS HÁBILES DEL H. CONGRESO DEL ESTADO LIBRE Y SOBERANO DE GUERRERO. </t>
  </si>
  <si>
    <t xml:space="preserve">ACUERDO PARLAMENTARIO POR EL QUE SE CREA LA COMISIÓN ESPECIAL DEL HONORABLE CONGRESO DEL ESTADO DE GUERRERO, PARA ATENDER LAS MINUTAS DE REFORMAS, ADICIONES Y DEROGACIONES A LA CONSTITUCIÓN POLÍTICA DE LOS ESTADOS UNIDOS MEXICANOS, EN MATERIA DE REFORMA DEL PODER JUDICIAL. </t>
  </si>
  <si>
    <t xml:space="preserve">ACUERDO POR EL QUE SE NOMBRA A LOS INTEGRANTES DE LA JUNTA DE COORDINACIÓN POLÍTICA. </t>
  </si>
  <si>
    <t xml:space="preserve">ACUERDO PARLAMENTARIO POR EL QUE SE CREA LA COMISIÓN ESPECIAL DEL HONORABLE CONGRESO DEL ESTADO DE GUERRERO, PARA ATENDER LA MINUTA PROYECTO DE DECRETO POR EL QUE SE REFORMAN, ADICIONAN Y DEROGAN DIVERSAS DISPOSICIONES DE LA CONSTITUCIÓN POLÍTICA DE LOS ESTADOS UNIDOS MEXICANOS, EN MATERIA DE LOS PUEBLOS Y COMUNIDADES INDÍGENAS Y AFROMEXICANOS. </t>
  </si>
  <si>
    <t xml:space="preserve">ACUERDO PARLAMENTARIO POR EL QUE SE CREA LA COMISIÓN ESPECIAL DEL HONORABLE CONGRESO DEL ESTADO DE GUERRERO, PARA ATENDER LA MINUTA PROYECTO DE DECRETO POR EL QUE SE REFORMAN, ADICIONAN Y DEROGAN DIVERSAS DISPOSICIONES DE LA CONSTITUCIÓN POLÍTICA DE LOS ESTADOS UNIDOS MEXICANOS, EN MATERIA DE GUARDIA NACIONAL. </t>
  </si>
  <si>
    <t>LXIV</t>
  </si>
  <si>
    <t>del año 2024 al año 2027</t>
  </si>
  <si>
    <t>https://congresogro.gob.mx/64/sesiones/acuerdos/2024-09-03-dias-y-horas-habiles-84430.pdf</t>
  </si>
  <si>
    <t>https://congresogro.gob.mx/64/sesiones/acuerdos/2024-09-11-comision-especial-efecc.pdf</t>
  </si>
  <si>
    <t>https://congresogro.gob.mx/64/sesiones/acuerdos/2024-09-17-jucopo-b08d1.pdf</t>
  </si>
  <si>
    <t>https://congresogro.gob.mx/64/sesiones/acuerdos/2024-09-25-comision-especial-eab8f.pdf</t>
  </si>
  <si>
    <t>https://congresogro.gob.mx/64/sesiones/acuerdos/2024-09-25-comision-especial-be669.pdf</t>
  </si>
  <si>
    <t>MARISOL</t>
  </si>
  <si>
    <t>BAZÁN</t>
  </si>
  <si>
    <t>GLADYS</t>
  </si>
  <si>
    <t>CORTES</t>
  </si>
  <si>
    <t>GENCHI</t>
  </si>
  <si>
    <t>EDGAR</t>
  </si>
  <si>
    <t>VENTURA</t>
  </si>
  <si>
    <t>DE LA CRUZ</t>
  </si>
  <si>
    <t>ERIKA ISABEL</t>
  </si>
  <si>
    <t>ROMÁN</t>
  </si>
  <si>
    <t>GUILLÉN</t>
  </si>
  <si>
    <t>JESÚS EUGENIO</t>
  </si>
  <si>
    <t>ERIKA LORENA</t>
  </si>
  <si>
    <t>MARÍA IRENE</t>
  </si>
  <si>
    <t>ALEJANDO</t>
  </si>
  <si>
    <t>ROBEL</t>
  </si>
  <si>
    <t>LETICA</t>
  </si>
  <si>
    <t>ABARCA</t>
  </si>
  <si>
    <t>ICAZA</t>
  </si>
  <si>
    <t>PATIÑO</t>
  </si>
  <si>
    <t>SERVÍN</t>
  </si>
  <si>
    <t>URIÓSTEGUI</t>
  </si>
  <si>
    <t>BRAVO</t>
  </si>
  <si>
    <t>CARABIAS</t>
  </si>
  <si>
    <t>URIOSTEGUI</t>
  </si>
  <si>
    <t>LÜHRS</t>
  </si>
  <si>
    <t>MONTIEL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</si>
</sst>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b/>
      <sz val="11"/>
      <color theme="1"/>
      <name val="Calibri"/>
      <family val="2"/>
      <scheme val="minor"/>
    </font>
    <font>
      <sz val="11"/>
      <name val="Calibri"/>
      <family val="2"/>
      <scheme val="minor"/>
    </font>
    <font>
      <u/>
      <sz val="10"/>
      <color indexed="12"/>
      <name val="Arial"/>
      <family val="2"/>
    </font>
    <font>
      <u/>
      <sz val="11"/>
      <color indexed="12"/>
      <name val="Calibri"/>
      <family val="2"/>
      <scheme val="minor"/>
    </font>
    <font>
      <sz val="11"/>
      <color rgb="FF000000"/>
      <name val="Calibri"/>
      <family val="2"/>
      <scheme val="minor"/>
    </font>
    <font>
      <b/>
      <sz val="11"/>
      <name val="Calibri"/>
      <family val="2"/>
      <scheme val="minor"/>
    </font>
    <font>
      <sz val="11"/>
      <color rgb="FF2F2F2F"/>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3" fillId="3" borderId="0" applyNumberFormat="0" applyFill="0" applyBorder="0" applyAlignment="0" applyProtection="0">
      <alignment vertical="top"/>
      <protection locked="0"/>
    </xf>
    <xf numFmtId="0" fontId="10" fillId="3" borderId="0"/>
    <xf numFmtId="0" fontId="10" fillId="3" borderId="0"/>
  </cellStyleXfs>
  <cellXfs count="27">
    <xf numFmtId="0" fontId="0" fillId="0" borderId="0" xfId="0"/>
    <xf numFmtId="0" fontId="8" fillId="2" borderId="1" xfId="0" applyFont="1" applyFill="1" applyBorder="1" applyAlignment="1">
      <alignment horizontal="center" wrapText="1"/>
    </xf>
    <xf numFmtId="0" fontId="9" fillId="4" borderId="1" xfId="0" applyFont="1" applyFill="1" applyBorder="1" applyAlignment="1">
      <alignment horizontal="center" wrapText="1"/>
    </xf>
    <xf numFmtId="14" fontId="0" fillId="0" borderId="0" xfId="0" applyNumberFormat="1"/>
    <xf numFmtId="0" fontId="12" fillId="0" borderId="0" xfId="0" applyFont="1"/>
    <xf numFmtId="0" fontId="12" fillId="3" borderId="0" xfId="0" applyFont="1" applyFill="1"/>
    <xf numFmtId="0" fontId="7" fillId="0" borderId="0" xfId="0" applyFont="1" applyAlignment="1">
      <alignment vertical="center"/>
    </xf>
    <xf numFmtId="0" fontId="14" fillId="3" borderId="0" xfId="1" applyFont="1" applyAlignment="1" applyProtection="1"/>
    <xf numFmtId="0" fontId="0" fillId="0" borderId="0" xfId="0" applyAlignment="1">
      <alignment vertical="center"/>
    </xf>
    <xf numFmtId="0" fontId="12" fillId="0" borderId="0" xfId="0" applyFont="1" applyAlignment="1">
      <alignment vertical="center"/>
    </xf>
    <xf numFmtId="0" fontId="10" fillId="3" borderId="0" xfId="2"/>
    <xf numFmtId="0" fontId="13" fillId="3" borderId="0" xfId="1" applyAlignment="1" applyProtection="1"/>
    <xf numFmtId="0" fontId="10" fillId="3" borderId="0" xfId="3"/>
    <xf numFmtId="0" fontId="14" fillId="3" borderId="0" xfId="1" applyFont="1" applyBorder="1" applyAlignment="1" applyProtection="1"/>
    <xf numFmtId="0" fontId="11" fillId="0" borderId="0" xfId="0" applyFont="1" applyAlignment="1">
      <alignment vertical="center"/>
    </xf>
    <xf numFmtId="0" fontId="15" fillId="0" borderId="0" xfId="0" applyFont="1" applyAlignment="1">
      <alignment vertical="center"/>
    </xf>
    <xf numFmtId="0" fontId="6" fillId="0" borderId="0" xfId="0" applyFont="1" applyAlignment="1">
      <alignment vertical="center"/>
    </xf>
    <xf numFmtId="0" fontId="16" fillId="0" borderId="0" xfId="0" applyFont="1" applyAlignment="1">
      <alignment vertical="center"/>
    </xf>
    <xf numFmtId="0" fontId="5" fillId="0" borderId="0" xfId="0" applyFont="1" applyAlignment="1">
      <alignment vertical="center"/>
    </xf>
    <xf numFmtId="0" fontId="4" fillId="0" borderId="0" xfId="0" applyFont="1" applyAlignment="1">
      <alignment vertical="center"/>
    </xf>
    <xf numFmtId="0" fontId="3" fillId="0" borderId="0" xfId="0" applyFont="1" applyAlignment="1">
      <alignment vertical="center"/>
    </xf>
    <xf numFmtId="0" fontId="0" fillId="0" borderId="0" xfId="0"/>
    <xf numFmtId="0" fontId="2" fillId="0" borderId="0" xfId="0" applyFont="1" applyBorder="1" applyAlignment="1">
      <alignment vertical="center"/>
    </xf>
    <xf numFmtId="0" fontId="0" fillId="0" borderId="0" xfId="0" applyFont="1"/>
    <xf numFmtId="0" fontId="8" fillId="2" borderId="1" xfId="0" applyFont="1" applyFill="1" applyBorder="1" applyAlignment="1">
      <alignment horizontal="center" wrapText="1"/>
    </xf>
    <xf numFmtId="0" fontId="0" fillId="0" borderId="0" xfId="0"/>
    <xf numFmtId="0" fontId="9" fillId="4" borderId="1" xfId="0" applyFont="1" applyFill="1" applyBorder="1"/>
  </cellXfs>
  <cellStyles count="4">
    <cellStyle name="Hipervínculo" xfId="1" builtinId="8"/>
    <cellStyle name="Normal" xfId="0" builtinId="0"/>
    <cellStyle name="Normal 4" xfId="2"/>
    <cellStyle name="Normal 5"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congresogro.gob.mx/63/sesiones/acuerdos/2024-02-28-212-1-per-rec-20760.pdf" TargetMode="External"/><Relationship Id="rId21" Type="http://schemas.openxmlformats.org/officeDocument/2006/relationships/hyperlink" Target="https://congresogro.gob.mx/63/sesiones/acuerdos/2024-02-28-207-1-per-rec-3634.pdf" TargetMode="External"/><Relationship Id="rId42" Type="http://schemas.openxmlformats.org/officeDocument/2006/relationships/hyperlink" Target="https://congresogro.gob.mx/63/sesiones/acuerdos/2024-04-16-224-2-per-ord-92879.pdf" TargetMode="External"/><Relationship Id="rId47" Type="http://schemas.openxmlformats.org/officeDocument/2006/relationships/hyperlink" Target="https://congresogro.gob.mx/63/sesiones/acuerdos/2024-05-27-233-2-per-ord-71138.pdf" TargetMode="External"/><Relationship Id="rId63" Type="http://schemas.openxmlformats.org/officeDocument/2006/relationships/hyperlink" Target="https://congresogro.gob.mx/63/sesiones/acuerdos/2024-07-03-249-2-per-rec-41642.pdf" TargetMode="External"/><Relationship Id="rId68" Type="http://schemas.openxmlformats.org/officeDocument/2006/relationships/hyperlink" Target="https://congresogro.gob.mx/63/sesiones/acuerdos/2024-07-17-254-2-per-rec-41058.pdf" TargetMode="External"/><Relationship Id="rId84" Type="http://schemas.openxmlformats.org/officeDocument/2006/relationships/hyperlink" Target="https://congresogro.gob.mx/64/sesiones/acuerdos/2024-09-17-jucopo-b08d1.pdf" TargetMode="External"/><Relationship Id="rId16" Type="http://schemas.openxmlformats.org/officeDocument/2006/relationships/hyperlink" Target="https://congresogro.gob.mx/63/sesiones/acuerdos/0024-02-21-202-1-per-rec-39415.pdf" TargetMode="External"/><Relationship Id="rId11" Type="http://schemas.openxmlformats.org/officeDocument/2006/relationships/hyperlink" Target="https://congresogro.gob.mx/63/sesiones/acuerdos/0024-02-21-197-1-per-rec-91418.pdf" TargetMode="External"/><Relationship Id="rId32" Type="http://schemas.openxmlformats.org/officeDocument/2006/relationships/hyperlink" Target="https://congresogro.gob.mx/63/sesiones/acuerdos/2024-03-19-218-2-per-ord-39965.pdf" TargetMode="External"/><Relationship Id="rId37" Type="http://schemas.openxmlformats.org/officeDocument/2006/relationships/hyperlink" Target="https://congresogro.gob.mx/63/sesiones/acuerdos/2024-03-25-223-2-per-ord-39928.pdf" TargetMode="External"/><Relationship Id="rId53" Type="http://schemas.openxmlformats.org/officeDocument/2006/relationships/hyperlink" Target="https://congresogro.gob.mx/63/sesiones/acuerdos/2024-06-11-239-2-per-ord-21848.pdf" TargetMode="External"/><Relationship Id="rId58" Type="http://schemas.openxmlformats.org/officeDocument/2006/relationships/hyperlink" Target="https://congresogro.gob.mx/63/sesiones/acuerdos/2024-06-18-244-2-per-rec-41200.pdf" TargetMode="External"/><Relationship Id="rId74" Type="http://schemas.openxmlformats.org/officeDocument/2006/relationships/hyperlink" Target="https://congresogro.gob.mx/63/sesiones/acuerdos/2024-08-22-260-2-per-rec-63-34872.pdf" TargetMode="External"/><Relationship Id="rId79" Type="http://schemas.openxmlformats.org/officeDocument/2006/relationships/hyperlink" Target="https://congresogro.gob.mx/63/sesiones/acuerdos/2024-08-22-264-2-per-rec-63-17022.pdf" TargetMode="External"/><Relationship Id="rId5" Type="http://schemas.openxmlformats.org/officeDocument/2006/relationships/hyperlink" Target="https://congresogro.gob.mx/63/sesiones/acuerdos/2024-01-15-191-1-per-ord-9726.pdf" TargetMode="External"/><Relationship Id="rId61" Type="http://schemas.openxmlformats.org/officeDocument/2006/relationships/hyperlink" Target="https://congresogro.gob.mx/63/sesiones/acuerdos/2024-07-03-247-2-per-rec-42444.pdf" TargetMode="External"/><Relationship Id="rId82" Type="http://schemas.openxmlformats.org/officeDocument/2006/relationships/hyperlink" Target="https://congresogro.gob.mx/64/sesiones/acuerdos/2024-09-25-comision-especial-eab8f.pdf" TargetMode="External"/><Relationship Id="rId19" Type="http://schemas.openxmlformats.org/officeDocument/2006/relationships/hyperlink" Target="https://congresogro.gob.mx/63/sesiones/acuerdos/0024-02-21-205-1-per-rec-31999.pdf" TargetMode="External"/><Relationship Id="rId14" Type="http://schemas.openxmlformats.org/officeDocument/2006/relationships/hyperlink" Target="https://congresogro.gob.mx/63/sesiones/acuerdos/2024-02-21-200-1-per-rec-20047.pdf" TargetMode="External"/><Relationship Id="rId22" Type="http://schemas.openxmlformats.org/officeDocument/2006/relationships/hyperlink" Target="https://congresogro.gob.mx/63/sesiones/acuerdos/2024-02-28-208-1-per-rec-65914.pdf" TargetMode="External"/><Relationship Id="rId27" Type="http://schemas.openxmlformats.org/officeDocument/2006/relationships/hyperlink" Target="https://congresogro.gob.mx/63/sesiones/acuerdos/2024-02-28-213-1-per-rec-51948.pdf" TargetMode="External"/><Relationship Id="rId30" Type="http://schemas.openxmlformats.org/officeDocument/2006/relationships/hyperlink" Target="https://congresogro.gob.mx/63/sesiones/acuerdos/2024-03-05-216-2-per-ord-37175.pdf" TargetMode="External"/><Relationship Id="rId35" Type="http://schemas.openxmlformats.org/officeDocument/2006/relationships/hyperlink" Target="https://congresogro.gob.mx/63/sesiones/acuerdos/2024-03-25-221-2-per-ord-9862.pdf" TargetMode="External"/><Relationship Id="rId43" Type="http://schemas.openxmlformats.org/officeDocument/2006/relationships/hyperlink" Target="https://congresogro.gob.mx/63/sesiones/acuerdos/2024-04-16-225-2-per-ord-57208.pdf" TargetMode="External"/><Relationship Id="rId48" Type="http://schemas.openxmlformats.org/officeDocument/2006/relationships/hyperlink" Target="https://congresogro.gob.mx/63/sesiones/acuerdos/2024-05-27-234-2-per-ord-68555.pdf" TargetMode="External"/><Relationship Id="rId56" Type="http://schemas.openxmlformats.org/officeDocument/2006/relationships/hyperlink" Target="https://congresogro.gob.mx/63/sesiones/acuerdos/2024-06-11-242-2-per-ord-25125.pdf" TargetMode="External"/><Relationship Id="rId64" Type="http://schemas.openxmlformats.org/officeDocument/2006/relationships/hyperlink" Target="https://congresogro.gob.mx/63/sesiones/acuerdos/2024-07-03-250-2-per-rec-67670.pdf" TargetMode="External"/><Relationship Id="rId69" Type="http://schemas.openxmlformats.org/officeDocument/2006/relationships/hyperlink" Target="https://congresogro.gob.mx/63/sesiones/acuerdos/2024-07-17-255-2-per-rec-16534.pdf" TargetMode="External"/><Relationship Id="rId77" Type="http://schemas.openxmlformats.org/officeDocument/2006/relationships/hyperlink" Target="https://congresogro.gob.mx/63/sesiones/acuerdos/2024-08-22-263-2-per-rec-63-88334.pdf" TargetMode="External"/><Relationship Id="rId8" Type="http://schemas.openxmlformats.org/officeDocument/2006/relationships/hyperlink" Target="https://congresogro.gob.mx/63/sesiones/acuerdos/2024-02-21-194-1-per-rec-53525.pdf" TargetMode="External"/><Relationship Id="rId51" Type="http://schemas.openxmlformats.org/officeDocument/2006/relationships/hyperlink" Target="https://congresogro.gob.mx/63/sesiones/acuerdos/2024-06-11-237-2-per-ord-4686.pdf" TargetMode="External"/><Relationship Id="rId72" Type="http://schemas.openxmlformats.org/officeDocument/2006/relationships/hyperlink" Target="https://congresogro.gob.mx/63/sesiones/acuerdos/2024-08-07-258-2-per-rec-19287.pdf" TargetMode="External"/><Relationship Id="rId80" Type="http://schemas.openxmlformats.org/officeDocument/2006/relationships/hyperlink" Target="https://congresogro.gob.mx/64/sesiones/acuerdos/2024-09-03-dias-y-horas-habiles-84430.pdf" TargetMode="External"/><Relationship Id="rId3" Type="http://schemas.openxmlformats.org/officeDocument/2006/relationships/hyperlink" Target="https://congresogro.gob.mx/63/sesiones/acuerdos/2024-01-15-189-1-per-ord-98553.pdf" TargetMode="External"/><Relationship Id="rId12" Type="http://schemas.openxmlformats.org/officeDocument/2006/relationships/hyperlink" Target="https://congresogro.gob.mx/63/sesiones/acuerdos/0024-02-21-198-1-per-rec-5838.pdf" TargetMode="External"/><Relationship Id="rId17" Type="http://schemas.openxmlformats.org/officeDocument/2006/relationships/hyperlink" Target="https://congresogro.gob.mx/63/sesiones/acuerdos/2024-02-21-203-1-per-rec-30300.pdf" TargetMode="External"/><Relationship Id="rId25" Type="http://schemas.openxmlformats.org/officeDocument/2006/relationships/hyperlink" Target="https://congresogro.gob.mx/63/sesiones/acuerdos/2024-02-28-211-1-per-rec-24391.pdf" TargetMode="External"/><Relationship Id="rId33" Type="http://schemas.openxmlformats.org/officeDocument/2006/relationships/hyperlink" Target="https://congresogro.gob.mx/63/sesiones/acuerdos/2024-03-19-219-2-per-ord-74138.pdf" TargetMode="External"/><Relationship Id="rId38" Type="http://schemas.openxmlformats.org/officeDocument/2006/relationships/hyperlink" Target="https://congresogro.gob.mx/63/sesiones/acuerdos/2024-04-24-226-2-per-ord-41781.pdf" TargetMode="External"/><Relationship Id="rId46" Type="http://schemas.openxmlformats.org/officeDocument/2006/relationships/hyperlink" Target="https://congresogro.gob.mx/63/sesiones/acuerdos/2024-05-27-232-2-per-ord-25109.pdf" TargetMode="External"/><Relationship Id="rId59" Type="http://schemas.openxmlformats.org/officeDocument/2006/relationships/hyperlink" Target="https://congresogro.gob.mx/63/sesiones/acuerdos/2024-06-18-245-2-per-rec-64442.pdf" TargetMode="External"/><Relationship Id="rId67" Type="http://schemas.openxmlformats.org/officeDocument/2006/relationships/hyperlink" Target="https://congresogro.gob.mx/63/sesiones/acuerdos/2024-07-10-253-2-per-rec-55010.pdf" TargetMode="External"/><Relationship Id="rId20" Type="http://schemas.openxmlformats.org/officeDocument/2006/relationships/hyperlink" Target="https://congresogro.gob.mx/63/sesiones/acuerdos/2024-02-28-206-1-per-rec-87026.pdf" TargetMode="External"/><Relationship Id="rId41" Type="http://schemas.openxmlformats.org/officeDocument/2006/relationships/hyperlink" Target="https://congresogro.gob.mx/63/sesiones/acuerdos/2024-04-24-229-2-per-ord-72520.pdf" TargetMode="External"/><Relationship Id="rId54" Type="http://schemas.openxmlformats.org/officeDocument/2006/relationships/hyperlink" Target="https://congresogro.gob.mx/63/sesiones/acuerdos/2024-06-11-240-2-per-ord-60812.pdf" TargetMode="External"/><Relationship Id="rId62" Type="http://schemas.openxmlformats.org/officeDocument/2006/relationships/hyperlink" Target="https://congresogro.gob.mx/63/sesiones/acuerdos/2024-07-03-248-2-per-rec-30447.pdf" TargetMode="External"/><Relationship Id="rId70" Type="http://schemas.openxmlformats.org/officeDocument/2006/relationships/hyperlink" Target="https://congresogro.gob.mx/63/sesiones/acuerdos/2024-07-17-256-2-per-rec-62889.pdf" TargetMode="External"/><Relationship Id="rId75" Type="http://schemas.openxmlformats.org/officeDocument/2006/relationships/hyperlink" Target="https://congresogro.gob.mx/63/sesiones/acuerdos/2024-08-22-261-2-per-rec-63-11605.pdf" TargetMode="External"/><Relationship Id="rId83" Type="http://schemas.openxmlformats.org/officeDocument/2006/relationships/hyperlink" Target="https://congresogro.gob.mx/64/sesiones/acuerdos/2024-09-25-comision-especial-be669.pdf" TargetMode="External"/><Relationship Id="rId1" Type="http://schemas.openxmlformats.org/officeDocument/2006/relationships/hyperlink" Target="https://congresogro.gob.mx/63/sesiones/acuerdos/2024-01-11-187-1-per-ord-75436.pdf" TargetMode="External"/><Relationship Id="rId6" Type="http://schemas.openxmlformats.org/officeDocument/2006/relationships/hyperlink" Target="https://congresogro.gob.mx/63/sesiones/acuerdos/2024-02-07-192-1-per-rec-67097.pdf" TargetMode="External"/><Relationship Id="rId15" Type="http://schemas.openxmlformats.org/officeDocument/2006/relationships/hyperlink" Target="https://congresogro.gob.mx/63/sesiones/acuerdos/2024-02-21-201-1-per-rec-30519.pdf" TargetMode="External"/><Relationship Id="rId23" Type="http://schemas.openxmlformats.org/officeDocument/2006/relationships/hyperlink" Target="https://congresogro.gob.mx/63/sesiones/acuerdos/2024-02-28-209-1-per-rec-83381.pdf" TargetMode="External"/><Relationship Id="rId28" Type="http://schemas.openxmlformats.org/officeDocument/2006/relationships/hyperlink" Target="https://congresogro.gob.mx/63/sesiones/acuerdos/2024-02-28-214-1-per-rec-72339.pdf" TargetMode="External"/><Relationship Id="rId36" Type="http://schemas.openxmlformats.org/officeDocument/2006/relationships/hyperlink" Target="https://congresogro.gob.mx/63/sesiones/acuerdos/2024-03-25-222-2-per-ord-83161.pdf" TargetMode="External"/><Relationship Id="rId49" Type="http://schemas.openxmlformats.org/officeDocument/2006/relationships/hyperlink" Target="https://congresogro.gob.mx/63/sesiones/acuerdos/2024-06-05-235-2-per-ord-42196.pdf" TargetMode="External"/><Relationship Id="rId57" Type="http://schemas.openxmlformats.org/officeDocument/2006/relationships/hyperlink" Target="https://congresogro.gob.mx/63/sesiones/acuerdos/2024-06-18-243-2-per-rec-77912.pdf" TargetMode="External"/><Relationship Id="rId10" Type="http://schemas.openxmlformats.org/officeDocument/2006/relationships/hyperlink" Target="https://congresogro.gob.mx/63/sesiones/acuerdos/2024-02-21-196-1-per-rec-71413.pdf" TargetMode="External"/><Relationship Id="rId31" Type="http://schemas.openxmlformats.org/officeDocument/2006/relationships/hyperlink" Target="https://congresogro.gob.mx/63/sesiones/acuerdos/2024-03-06-217-2-per-ord-10630.pdf" TargetMode="External"/><Relationship Id="rId44" Type="http://schemas.openxmlformats.org/officeDocument/2006/relationships/hyperlink" Target="https://congresogro.gob.mx/63/sesiones/acuerdos/2024-05-08-230-2-per-ord-26576.pdf" TargetMode="External"/><Relationship Id="rId52" Type="http://schemas.openxmlformats.org/officeDocument/2006/relationships/hyperlink" Target="https://congresogro.gob.mx/63/sesiones/acuerdos/2024-06-11-238-2-per-ord-10654.pdf" TargetMode="External"/><Relationship Id="rId60" Type="http://schemas.openxmlformats.org/officeDocument/2006/relationships/hyperlink" Target="https://congresogro.gob.mx/63/sesiones/acuerdos/2024-06-18-246-2-per-rec-88298.pdf" TargetMode="External"/><Relationship Id="rId65" Type="http://schemas.openxmlformats.org/officeDocument/2006/relationships/hyperlink" Target="https://congresogro.gob.mx/63/sesiones/acuerdos/2024-07-10-251-2-per-rec-87596.pdf" TargetMode="External"/><Relationship Id="rId73" Type="http://schemas.openxmlformats.org/officeDocument/2006/relationships/hyperlink" Target="https://congresogro.gob.mx/63/sesiones/acuerdos/2024-08-22-259-2-per-rec-63-45008.pdf" TargetMode="External"/><Relationship Id="rId78" Type="http://schemas.openxmlformats.org/officeDocument/2006/relationships/hyperlink" Target="https://congresogro.gob.mx/63/sesiones/acuerdos/2024-08-22-265-2-per-rec-63-40260.pdf" TargetMode="External"/><Relationship Id="rId81" Type="http://schemas.openxmlformats.org/officeDocument/2006/relationships/hyperlink" Target="https://congresogro.gob.mx/64/sesiones/acuerdos/2024-09-11-comision-especial-efecc.pdf" TargetMode="External"/><Relationship Id="rId4" Type="http://schemas.openxmlformats.org/officeDocument/2006/relationships/hyperlink" Target="https://congresogro.gob.mx/63/sesiones/acuerdos/2024-01-15-190-1-per-ord-81928.pdf" TargetMode="External"/><Relationship Id="rId9" Type="http://schemas.openxmlformats.org/officeDocument/2006/relationships/hyperlink" Target="https://congresogro.gob.mx/63/sesiones/acuerdos/2024-02-21-195-1-per-rec-15490.pdf" TargetMode="External"/><Relationship Id="rId13" Type="http://schemas.openxmlformats.org/officeDocument/2006/relationships/hyperlink" Target="https://congresogro.gob.mx/63/sesiones/acuerdos/0024-02-21-199-1-per-rec-23075.pdf" TargetMode="External"/><Relationship Id="rId18" Type="http://schemas.openxmlformats.org/officeDocument/2006/relationships/hyperlink" Target="https://congresogro.gob.mx/63/sesiones/acuerdos/0024-02-21-204-1-per-rec-6183.pdf" TargetMode="External"/><Relationship Id="rId39" Type="http://schemas.openxmlformats.org/officeDocument/2006/relationships/hyperlink" Target="https://congresogro.gob.mx/63/sesiones/acuerdos/2024-04-24-227-2-per-ord-60496.pdf" TargetMode="External"/><Relationship Id="rId34" Type="http://schemas.openxmlformats.org/officeDocument/2006/relationships/hyperlink" Target="https://congresogro.gob.mx/63/sesiones/acuerdos/2024-03-19-220-2-per-ord-26814.pdf" TargetMode="External"/><Relationship Id="rId50" Type="http://schemas.openxmlformats.org/officeDocument/2006/relationships/hyperlink" Target="https://congresogro.gob.mx/63/sesiones/acuerdos/2024-06-05-236-2-per-ord-90413.pdf" TargetMode="External"/><Relationship Id="rId55" Type="http://schemas.openxmlformats.org/officeDocument/2006/relationships/hyperlink" Target="https://congresogro.gob.mx/63/sesiones/acuerdos/2024-06-11-241-2-per-ord-90981.pdf" TargetMode="External"/><Relationship Id="rId76" Type="http://schemas.openxmlformats.org/officeDocument/2006/relationships/hyperlink" Target="https://congresogro.gob.mx/63/sesiones/acuerdos/2024-08-22-262-2-per-rec-63-70474.pdf" TargetMode="External"/><Relationship Id="rId7" Type="http://schemas.openxmlformats.org/officeDocument/2006/relationships/hyperlink" Target="https://congresogro.gob.mx/63/sesiones/acuerdos/2024-02-21-193-1-per-rec-78776.pdf" TargetMode="External"/><Relationship Id="rId71" Type="http://schemas.openxmlformats.org/officeDocument/2006/relationships/hyperlink" Target="https://congresogro.gob.mx/63/sesiones/acuerdos/2024-07-17-257-2-per-rec-98103.pdf" TargetMode="External"/><Relationship Id="rId2" Type="http://schemas.openxmlformats.org/officeDocument/2006/relationships/hyperlink" Target="https://congresogro.gob.mx/63/sesiones/acuerdos/2024-01-11-188-1-per-ord-96859.pdf" TargetMode="External"/><Relationship Id="rId29" Type="http://schemas.openxmlformats.org/officeDocument/2006/relationships/hyperlink" Target="https://congresogro.gob.mx/63/sesiones/acuerdos/2024-02-28-215-1-per-rec-63184.pdf" TargetMode="External"/><Relationship Id="rId24" Type="http://schemas.openxmlformats.org/officeDocument/2006/relationships/hyperlink" Target="https://congresogro.gob.mx/63/sesiones/acuerdos/2024-02-28-210-1-per-rec-68284.pdf" TargetMode="External"/><Relationship Id="rId40" Type="http://schemas.openxmlformats.org/officeDocument/2006/relationships/hyperlink" Target="https://congresogro.gob.mx/63/sesiones/acuerdos/2024-04-24-228-2-per-ord-580.pdf" TargetMode="External"/><Relationship Id="rId45" Type="http://schemas.openxmlformats.org/officeDocument/2006/relationships/hyperlink" Target="https://congresogro.gob.mx/63/sesiones/acuerdos/2024-05-08-231-2-per-ord-82000.pdf" TargetMode="External"/><Relationship Id="rId66" Type="http://schemas.openxmlformats.org/officeDocument/2006/relationships/hyperlink" Target="https://congresogro.gob.mx/63/sesiones/acuerdos/2024-07-10-252-2-per-rec-240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1"/>
  <sheetViews>
    <sheetView tabSelected="1" topLeftCell="J78" workbookViewId="0">
      <selection activeCell="O90" sqref="O9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7.42578125" bestFit="1" customWidth="1"/>
    <col min="8" max="8" width="33.7109375" bestFit="1" customWidth="1"/>
    <col min="9" max="9" width="35.85546875" bestFit="1" customWidth="1"/>
    <col min="10" max="10" width="24.42578125" bestFit="1" customWidth="1"/>
    <col min="11" max="11" width="40.7109375" bestFit="1" customWidth="1"/>
    <col min="12" max="12" width="16.7109375" bestFit="1" customWidth="1"/>
    <col min="13" max="13" width="41.7109375" bestFit="1" customWidth="1"/>
    <col min="14" max="14" width="49.5703125" bestFit="1" customWidth="1"/>
    <col min="15" max="15" width="84.140625" customWidth="1"/>
    <col min="16" max="16" width="47" bestFit="1" customWidth="1"/>
    <col min="17" max="17" width="12.42578125" bestFit="1" customWidth="1"/>
    <col min="18" max="18" width="47.85546875" bestFit="1" customWidth="1"/>
    <col min="19" max="19" width="81.140625" bestFit="1" customWidth="1"/>
    <col min="20" max="20" width="68" bestFit="1" customWidth="1"/>
    <col min="21" max="21" width="85" customWidth="1"/>
    <col min="22" max="22" width="73.140625" bestFit="1" customWidth="1"/>
    <col min="23" max="23" width="20" bestFit="1" customWidth="1"/>
    <col min="24" max="24" width="8" bestFit="1" customWidth="1"/>
  </cols>
  <sheetData>
    <row r="1" spans="1:24" hidden="1" x14ac:dyDescent="0.25">
      <c r="A1" t="s">
        <v>0</v>
      </c>
    </row>
    <row r="2" spans="1:24" x14ac:dyDescent="0.25">
      <c r="A2" s="24" t="s">
        <v>1</v>
      </c>
      <c r="B2" s="25"/>
      <c r="C2" s="25"/>
      <c r="D2" s="24" t="s">
        <v>2</v>
      </c>
      <c r="E2" s="25"/>
      <c r="F2" s="25"/>
      <c r="G2" s="24" t="s">
        <v>3</v>
      </c>
      <c r="H2" s="25"/>
      <c r="I2" s="25"/>
    </row>
    <row r="3" spans="1:24" x14ac:dyDescent="0.25">
      <c r="A3" s="26" t="s">
        <v>4</v>
      </c>
      <c r="B3" s="25"/>
      <c r="C3" s="25"/>
      <c r="D3" s="26" t="s">
        <v>5</v>
      </c>
      <c r="E3" s="25"/>
      <c r="F3" s="25"/>
      <c r="G3" s="26" t="s">
        <v>6</v>
      </c>
      <c r="H3" s="25"/>
      <c r="I3" s="25"/>
    </row>
    <row r="4" spans="1:24" hidden="1" x14ac:dyDescent="0.25">
      <c r="A4" t="s">
        <v>7</v>
      </c>
      <c r="B4" t="s">
        <v>8</v>
      </c>
      <c r="C4" t="s">
        <v>8</v>
      </c>
      <c r="D4" t="s">
        <v>7</v>
      </c>
      <c r="E4" t="s">
        <v>7</v>
      </c>
      <c r="F4" t="s">
        <v>9</v>
      </c>
      <c r="G4" t="s">
        <v>9</v>
      </c>
      <c r="H4" t="s">
        <v>8</v>
      </c>
      <c r="I4" t="s">
        <v>8</v>
      </c>
      <c r="J4" t="s">
        <v>7</v>
      </c>
      <c r="K4" t="s">
        <v>7</v>
      </c>
      <c r="L4" t="s">
        <v>8</v>
      </c>
      <c r="M4" t="s">
        <v>7</v>
      </c>
      <c r="N4" t="s">
        <v>9</v>
      </c>
      <c r="O4" t="s">
        <v>10</v>
      </c>
      <c r="P4" t="s">
        <v>11</v>
      </c>
      <c r="Q4" t="s">
        <v>10</v>
      </c>
      <c r="R4" t="s">
        <v>7</v>
      </c>
      <c r="S4" t="s">
        <v>10</v>
      </c>
      <c r="T4" t="s">
        <v>10</v>
      </c>
      <c r="U4" t="s">
        <v>12</v>
      </c>
      <c r="V4" t="s">
        <v>10</v>
      </c>
      <c r="W4" t="s">
        <v>13</v>
      </c>
      <c r="X4" t="s">
        <v>14</v>
      </c>
    </row>
    <row r="5" spans="1:2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row>
    <row r="6" spans="1:24" x14ac:dyDescent="0.25">
      <c r="A6" s="24" t="s">
        <v>39</v>
      </c>
      <c r="B6" s="25"/>
      <c r="C6" s="25"/>
      <c r="D6" s="25"/>
      <c r="E6" s="25"/>
      <c r="F6" s="25"/>
      <c r="G6" s="25"/>
      <c r="H6" s="25"/>
      <c r="I6" s="25"/>
      <c r="J6" s="25"/>
      <c r="K6" s="25"/>
      <c r="L6" s="25"/>
      <c r="M6" s="25"/>
      <c r="N6" s="25"/>
      <c r="O6" s="25"/>
      <c r="P6" s="25"/>
      <c r="Q6" s="25"/>
      <c r="R6" s="25"/>
      <c r="S6" s="25"/>
      <c r="T6" s="25"/>
      <c r="U6" s="25"/>
      <c r="V6" s="25"/>
      <c r="W6" s="25"/>
      <c r="X6" s="25"/>
    </row>
    <row r="7" spans="1:24"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row>
    <row r="8" spans="1:24" x14ac:dyDescent="0.25">
      <c r="A8">
        <v>2024</v>
      </c>
      <c r="B8" s="3">
        <v>45292</v>
      </c>
      <c r="C8" s="3">
        <v>45322</v>
      </c>
      <c r="D8" t="s">
        <v>89</v>
      </c>
      <c r="E8" t="s">
        <v>90</v>
      </c>
      <c r="F8" t="s">
        <v>66</v>
      </c>
      <c r="G8" t="s">
        <v>70</v>
      </c>
      <c r="H8" s="3">
        <v>45170</v>
      </c>
      <c r="I8" s="3">
        <v>45306</v>
      </c>
      <c r="J8" s="4">
        <v>240</v>
      </c>
      <c r="M8" t="s">
        <v>91</v>
      </c>
      <c r="N8" t="s">
        <v>77</v>
      </c>
      <c r="O8" s="6" t="s">
        <v>92</v>
      </c>
      <c r="P8">
        <v>187</v>
      </c>
      <c r="R8">
        <v>187</v>
      </c>
      <c r="S8" t="s">
        <v>93</v>
      </c>
      <c r="T8" t="s">
        <v>94</v>
      </c>
      <c r="U8" s="7" t="s">
        <v>95</v>
      </c>
      <c r="V8" t="s">
        <v>96</v>
      </c>
      <c r="W8" s="3">
        <v>45344</v>
      </c>
    </row>
    <row r="9" spans="1:24" x14ac:dyDescent="0.25">
      <c r="A9">
        <v>2024</v>
      </c>
      <c r="B9" s="3">
        <v>45292</v>
      </c>
      <c r="C9" s="3">
        <v>45322</v>
      </c>
      <c r="D9" t="s">
        <v>89</v>
      </c>
      <c r="E9" t="s">
        <v>90</v>
      </c>
      <c r="F9" t="s">
        <v>66</v>
      </c>
      <c r="G9" t="s">
        <v>70</v>
      </c>
      <c r="H9" s="3">
        <v>45170</v>
      </c>
      <c r="I9" s="3">
        <v>45306</v>
      </c>
      <c r="J9" s="4">
        <v>240</v>
      </c>
      <c r="M9" t="s">
        <v>91</v>
      </c>
      <c r="N9" t="s">
        <v>77</v>
      </c>
      <c r="O9" s="6" t="s">
        <v>97</v>
      </c>
      <c r="P9">
        <v>188</v>
      </c>
      <c r="R9">
        <v>188</v>
      </c>
      <c r="S9" t="s">
        <v>93</v>
      </c>
      <c r="T9" t="s">
        <v>94</v>
      </c>
      <c r="U9" s="7" t="s">
        <v>98</v>
      </c>
      <c r="V9" t="s">
        <v>96</v>
      </c>
      <c r="W9" s="3">
        <v>45344</v>
      </c>
    </row>
    <row r="10" spans="1:24" x14ac:dyDescent="0.25">
      <c r="A10">
        <v>2024</v>
      </c>
      <c r="B10" s="3">
        <v>45292</v>
      </c>
      <c r="C10" s="3">
        <v>45322</v>
      </c>
      <c r="D10" t="s">
        <v>89</v>
      </c>
      <c r="E10" t="s">
        <v>90</v>
      </c>
      <c r="F10" t="s">
        <v>66</v>
      </c>
      <c r="G10" t="s">
        <v>70</v>
      </c>
      <c r="H10" s="3">
        <v>45170</v>
      </c>
      <c r="I10" s="3">
        <v>45306</v>
      </c>
      <c r="J10" s="4">
        <v>241</v>
      </c>
      <c r="M10" t="s">
        <v>91</v>
      </c>
      <c r="N10" t="s">
        <v>77</v>
      </c>
      <c r="O10" s="6" t="s">
        <v>99</v>
      </c>
      <c r="P10">
        <v>189</v>
      </c>
      <c r="R10">
        <v>189</v>
      </c>
      <c r="S10" t="s">
        <v>93</v>
      </c>
      <c r="T10" t="s">
        <v>94</v>
      </c>
      <c r="U10" s="7" t="s">
        <v>100</v>
      </c>
      <c r="V10" t="s">
        <v>96</v>
      </c>
      <c r="W10" s="3">
        <v>45344</v>
      </c>
    </row>
    <row r="11" spans="1:24" x14ac:dyDescent="0.25">
      <c r="A11">
        <v>2024</v>
      </c>
      <c r="B11" s="3">
        <v>45292</v>
      </c>
      <c r="C11" s="3">
        <v>45322</v>
      </c>
      <c r="D11" t="s">
        <v>89</v>
      </c>
      <c r="E11" t="s">
        <v>90</v>
      </c>
      <c r="F11" t="s">
        <v>66</v>
      </c>
      <c r="G11" t="s">
        <v>70</v>
      </c>
      <c r="H11" s="3">
        <v>45170</v>
      </c>
      <c r="I11" s="3">
        <v>45306</v>
      </c>
      <c r="J11" s="4">
        <v>241</v>
      </c>
      <c r="M11" t="s">
        <v>91</v>
      </c>
      <c r="N11" t="s">
        <v>77</v>
      </c>
      <c r="O11" s="6" t="s">
        <v>101</v>
      </c>
      <c r="P11">
        <v>190</v>
      </c>
      <c r="R11">
        <v>190</v>
      </c>
      <c r="S11" t="s">
        <v>93</v>
      </c>
      <c r="T11" t="s">
        <v>94</v>
      </c>
      <c r="U11" s="7" t="s">
        <v>102</v>
      </c>
      <c r="V11" t="s">
        <v>96</v>
      </c>
      <c r="W11" s="3">
        <v>45344</v>
      </c>
    </row>
    <row r="12" spans="1:24" x14ac:dyDescent="0.25">
      <c r="A12">
        <v>2024</v>
      </c>
      <c r="B12" s="3">
        <v>45292</v>
      </c>
      <c r="C12" s="3">
        <v>45322</v>
      </c>
      <c r="D12" t="s">
        <v>89</v>
      </c>
      <c r="E12" t="s">
        <v>90</v>
      </c>
      <c r="F12" t="s">
        <v>66</v>
      </c>
      <c r="G12" t="s">
        <v>70</v>
      </c>
      <c r="H12" s="3">
        <v>45170</v>
      </c>
      <c r="I12" s="3">
        <v>45306</v>
      </c>
      <c r="J12" s="5">
        <v>242</v>
      </c>
      <c r="M12" t="s">
        <v>91</v>
      </c>
      <c r="N12" t="s">
        <v>77</v>
      </c>
      <c r="O12" s="6" t="s">
        <v>103</v>
      </c>
      <c r="P12">
        <v>191</v>
      </c>
      <c r="R12">
        <v>191</v>
      </c>
      <c r="S12" t="s">
        <v>93</v>
      </c>
      <c r="T12" t="s">
        <v>94</v>
      </c>
      <c r="U12" s="7" t="s">
        <v>104</v>
      </c>
      <c r="V12" t="s">
        <v>96</v>
      </c>
      <c r="W12" s="3">
        <v>45344</v>
      </c>
    </row>
    <row r="13" spans="1:24" x14ac:dyDescent="0.25">
      <c r="A13">
        <v>2024</v>
      </c>
      <c r="B13" s="3">
        <v>45323</v>
      </c>
      <c r="C13" s="3">
        <v>45351</v>
      </c>
      <c r="D13" t="s">
        <v>89</v>
      </c>
      <c r="E13" t="s">
        <v>90</v>
      </c>
      <c r="F13" t="s">
        <v>66</v>
      </c>
      <c r="G13" t="s">
        <v>73</v>
      </c>
      <c r="H13" s="3">
        <v>45307</v>
      </c>
      <c r="I13" s="3">
        <v>45351</v>
      </c>
      <c r="J13" s="4">
        <v>246</v>
      </c>
      <c r="M13" t="s">
        <v>129</v>
      </c>
      <c r="N13" t="s">
        <v>78</v>
      </c>
      <c r="O13" s="9" t="s">
        <v>130</v>
      </c>
      <c r="P13" s="4">
        <v>192</v>
      </c>
      <c r="R13" s="4">
        <v>192</v>
      </c>
      <c r="S13" s="10" t="s">
        <v>93</v>
      </c>
      <c r="T13" s="10" t="s">
        <v>94</v>
      </c>
      <c r="U13" s="11" t="s">
        <v>131</v>
      </c>
      <c r="V13" s="12" t="s">
        <v>96</v>
      </c>
      <c r="W13" s="3">
        <v>45379</v>
      </c>
    </row>
    <row r="14" spans="1:24" x14ac:dyDescent="0.25">
      <c r="A14">
        <v>2024</v>
      </c>
      <c r="B14" s="3">
        <v>45323</v>
      </c>
      <c r="C14" s="3">
        <v>45351</v>
      </c>
      <c r="D14" t="s">
        <v>89</v>
      </c>
      <c r="E14" t="s">
        <v>90</v>
      </c>
      <c r="F14" t="s">
        <v>66</v>
      </c>
      <c r="G14" t="s">
        <v>73</v>
      </c>
      <c r="H14" s="3">
        <v>45307</v>
      </c>
      <c r="I14" s="3">
        <v>45351</v>
      </c>
      <c r="J14" s="4">
        <v>250</v>
      </c>
      <c r="M14" t="s">
        <v>129</v>
      </c>
      <c r="N14" t="s">
        <v>78</v>
      </c>
      <c r="O14" s="6" t="s">
        <v>132</v>
      </c>
      <c r="P14" s="4">
        <v>193</v>
      </c>
      <c r="R14" s="4">
        <v>193</v>
      </c>
      <c r="S14" s="10" t="s">
        <v>93</v>
      </c>
      <c r="T14" s="10" t="s">
        <v>94</v>
      </c>
      <c r="U14" s="11" t="s">
        <v>133</v>
      </c>
      <c r="V14" s="12" t="s">
        <v>96</v>
      </c>
      <c r="W14" s="3">
        <v>45379</v>
      </c>
    </row>
    <row r="15" spans="1:24" x14ac:dyDescent="0.25">
      <c r="A15">
        <v>2024</v>
      </c>
      <c r="B15" s="3">
        <v>45323</v>
      </c>
      <c r="C15" s="3">
        <v>45351</v>
      </c>
      <c r="D15" t="s">
        <v>89</v>
      </c>
      <c r="E15" t="s">
        <v>90</v>
      </c>
      <c r="F15" t="s">
        <v>66</v>
      </c>
      <c r="G15" t="s">
        <v>73</v>
      </c>
      <c r="H15" s="3">
        <v>45307</v>
      </c>
      <c r="I15" s="3">
        <v>45351</v>
      </c>
      <c r="J15" s="4">
        <v>250</v>
      </c>
      <c r="M15" t="s">
        <v>129</v>
      </c>
      <c r="N15" t="s">
        <v>78</v>
      </c>
      <c r="O15" s="6" t="s">
        <v>134</v>
      </c>
      <c r="P15" s="4">
        <v>194</v>
      </c>
      <c r="R15" s="4">
        <v>194</v>
      </c>
      <c r="S15" s="10" t="s">
        <v>93</v>
      </c>
      <c r="T15" s="10" t="s">
        <v>94</v>
      </c>
      <c r="U15" s="11" t="s">
        <v>135</v>
      </c>
      <c r="V15" s="12" t="s">
        <v>96</v>
      </c>
      <c r="W15" s="3">
        <v>45379</v>
      </c>
    </row>
    <row r="16" spans="1:24" x14ac:dyDescent="0.25">
      <c r="A16">
        <v>2024</v>
      </c>
      <c r="B16" s="3">
        <v>45323</v>
      </c>
      <c r="C16" s="3">
        <v>45351</v>
      </c>
      <c r="D16" t="s">
        <v>89</v>
      </c>
      <c r="E16" t="s">
        <v>90</v>
      </c>
      <c r="F16" t="s">
        <v>66</v>
      </c>
      <c r="G16" t="s">
        <v>73</v>
      </c>
      <c r="H16" s="3">
        <v>45307</v>
      </c>
      <c r="I16" s="3">
        <v>45351</v>
      </c>
      <c r="J16" s="4">
        <v>250</v>
      </c>
      <c r="M16" t="s">
        <v>129</v>
      </c>
      <c r="N16" t="s">
        <v>78</v>
      </c>
      <c r="O16" s="6" t="s">
        <v>136</v>
      </c>
      <c r="P16" s="4">
        <v>195</v>
      </c>
      <c r="R16" s="4">
        <v>195</v>
      </c>
      <c r="S16" s="10" t="s">
        <v>93</v>
      </c>
      <c r="T16" s="10" t="s">
        <v>94</v>
      </c>
      <c r="U16" s="11" t="s">
        <v>137</v>
      </c>
      <c r="V16" s="12" t="s">
        <v>96</v>
      </c>
      <c r="W16" s="3">
        <v>45379</v>
      </c>
    </row>
    <row r="17" spans="1:23" x14ac:dyDescent="0.25">
      <c r="A17">
        <v>2024</v>
      </c>
      <c r="B17" s="3">
        <v>45323</v>
      </c>
      <c r="C17" s="3">
        <v>45351</v>
      </c>
      <c r="D17" t="s">
        <v>89</v>
      </c>
      <c r="E17" t="s">
        <v>90</v>
      </c>
      <c r="F17" t="s">
        <v>66</v>
      </c>
      <c r="G17" t="s">
        <v>73</v>
      </c>
      <c r="H17" s="3">
        <v>45307</v>
      </c>
      <c r="I17" s="3">
        <v>45351</v>
      </c>
      <c r="J17" s="4">
        <v>250</v>
      </c>
      <c r="M17" t="s">
        <v>129</v>
      </c>
      <c r="N17" t="s">
        <v>78</v>
      </c>
      <c r="O17" s="6" t="s">
        <v>138</v>
      </c>
      <c r="P17" s="4">
        <v>196</v>
      </c>
      <c r="R17" s="4">
        <v>196</v>
      </c>
      <c r="S17" s="10" t="s">
        <v>93</v>
      </c>
      <c r="T17" s="10" t="s">
        <v>94</v>
      </c>
      <c r="U17" s="11" t="s">
        <v>139</v>
      </c>
      <c r="V17" s="12" t="s">
        <v>96</v>
      </c>
      <c r="W17" s="3">
        <v>45379</v>
      </c>
    </row>
    <row r="18" spans="1:23" x14ac:dyDescent="0.25">
      <c r="A18">
        <v>2024</v>
      </c>
      <c r="B18" s="3">
        <v>45323</v>
      </c>
      <c r="C18" s="3">
        <v>45351</v>
      </c>
      <c r="D18" t="s">
        <v>89</v>
      </c>
      <c r="E18" t="s">
        <v>90</v>
      </c>
      <c r="F18" t="s">
        <v>66</v>
      </c>
      <c r="G18" t="s">
        <v>73</v>
      </c>
      <c r="H18" s="3">
        <v>45307</v>
      </c>
      <c r="I18" s="3">
        <v>45351</v>
      </c>
      <c r="J18" s="4">
        <v>250</v>
      </c>
      <c r="M18" t="s">
        <v>129</v>
      </c>
      <c r="N18" t="s">
        <v>78</v>
      </c>
      <c r="O18" s="6" t="s">
        <v>140</v>
      </c>
      <c r="P18" s="4">
        <v>197</v>
      </c>
      <c r="R18" s="4">
        <v>197</v>
      </c>
      <c r="S18" s="10" t="s">
        <v>93</v>
      </c>
      <c r="T18" s="10" t="s">
        <v>94</v>
      </c>
      <c r="U18" s="11" t="s">
        <v>141</v>
      </c>
      <c r="V18" s="12" t="s">
        <v>96</v>
      </c>
      <c r="W18" s="3">
        <v>45379</v>
      </c>
    </row>
    <row r="19" spans="1:23" x14ac:dyDescent="0.25">
      <c r="A19">
        <v>2024</v>
      </c>
      <c r="B19" s="3">
        <v>45323</v>
      </c>
      <c r="C19" s="3">
        <v>45351</v>
      </c>
      <c r="D19" t="s">
        <v>89</v>
      </c>
      <c r="E19" t="s">
        <v>90</v>
      </c>
      <c r="F19" t="s">
        <v>66</v>
      </c>
      <c r="G19" t="s">
        <v>73</v>
      </c>
      <c r="H19" s="3">
        <v>45307</v>
      </c>
      <c r="I19" s="3">
        <v>45351</v>
      </c>
      <c r="J19" s="4">
        <v>250</v>
      </c>
      <c r="M19" t="s">
        <v>129</v>
      </c>
      <c r="N19" t="s">
        <v>78</v>
      </c>
      <c r="O19" s="6" t="s">
        <v>142</v>
      </c>
      <c r="P19" s="4">
        <v>198</v>
      </c>
      <c r="R19" s="4">
        <v>198</v>
      </c>
      <c r="S19" s="10" t="s">
        <v>93</v>
      </c>
      <c r="T19" s="10" t="s">
        <v>94</v>
      </c>
      <c r="U19" s="11" t="s">
        <v>143</v>
      </c>
      <c r="V19" s="12" t="s">
        <v>96</v>
      </c>
      <c r="W19" s="3">
        <v>45379</v>
      </c>
    </row>
    <row r="20" spans="1:23" x14ac:dyDescent="0.25">
      <c r="A20">
        <v>2024</v>
      </c>
      <c r="B20" s="3">
        <v>45323</v>
      </c>
      <c r="C20" s="3">
        <v>45351</v>
      </c>
      <c r="D20" t="s">
        <v>89</v>
      </c>
      <c r="E20" t="s">
        <v>90</v>
      </c>
      <c r="F20" t="s">
        <v>66</v>
      </c>
      <c r="G20" t="s">
        <v>73</v>
      </c>
      <c r="H20" s="3">
        <v>45307</v>
      </c>
      <c r="I20" s="3">
        <v>45351</v>
      </c>
      <c r="J20" s="4">
        <v>250</v>
      </c>
      <c r="M20" t="s">
        <v>129</v>
      </c>
      <c r="N20" t="s">
        <v>78</v>
      </c>
      <c r="O20" s="6" t="s">
        <v>144</v>
      </c>
      <c r="P20" s="4">
        <v>199</v>
      </c>
      <c r="R20" s="4">
        <v>199</v>
      </c>
      <c r="S20" s="10" t="s">
        <v>93</v>
      </c>
      <c r="T20" s="10" t="s">
        <v>94</v>
      </c>
      <c r="U20" s="11" t="s">
        <v>145</v>
      </c>
      <c r="V20" s="12" t="s">
        <v>96</v>
      </c>
      <c r="W20" s="3">
        <v>45379</v>
      </c>
    </row>
    <row r="21" spans="1:23" x14ac:dyDescent="0.25">
      <c r="A21">
        <v>2024</v>
      </c>
      <c r="B21" s="3">
        <v>45323</v>
      </c>
      <c r="C21" s="3">
        <v>45351</v>
      </c>
      <c r="D21" t="s">
        <v>89</v>
      </c>
      <c r="E21" t="s">
        <v>90</v>
      </c>
      <c r="F21" t="s">
        <v>66</v>
      </c>
      <c r="G21" t="s">
        <v>73</v>
      </c>
      <c r="H21" s="3">
        <v>45307</v>
      </c>
      <c r="I21" s="3">
        <v>45351</v>
      </c>
      <c r="J21" s="4">
        <v>250</v>
      </c>
      <c r="M21" t="s">
        <v>129</v>
      </c>
      <c r="N21" t="s">
        <v>78</v>
      </c>
      <c r="O21" s="6" t="s">
        <v>146</v>
      </c>
      <c r="P21" s="4">
        <v>200</v>
      </c>
      <c r="R21" s="4">
        <v>200</v>
      </c>
      <c r="S21" s="10" t="s">
        <v>93</v>
      </c>
      <c r="T21" s="10" t="s">
        <v>94</v>
      </c>
      <c r="U21" s="11" t="s">
        <v>147</v>
      </c>
      <c r="V21" s="12" t="s">
        <v>96</v>
      </c>
      <c r="W21" s="3">
        <v>45379</v>
      </c>
    </row>
    <row r="22" spans="1:23" x14ac:dyDescent="0.25">
      <c r="A22">
        <v>2024</v>
      </c>
      <c r="B22" s="3">
        <v>45323</v>
      </c>
      <c r="C22" s="3">
        <v>45351</v>
      </c>
      <c r="D22" t="s">
        <v>89</v>
      </c>
      <c r="E22" t="s">
        <v>90</v>
      </c>
      <c r="F22" t="s">
        <v>66</v>
      </c>
      <c r="G22" t="s">
        <v>73</v>
      </c>
      <c r="H22" s="3">
        <v>45307</v>
      </c>
      <c r="I22" s="3">
        <v>45351</v>
      </c>
      <c r="J22" s="4">
        <v>250</v>
      </c>
      <c r="M22" t="s">
        <v>129</v>
      </c>
      <c r="N22" t="s">
        <v>78</v>
      </c>
      <c r="O22" s="6" t="s">
        <v>148</v>
      </c>
      <c r="P22" s="4">
        <v>201</v>
      </c>
      <c r="R22" s="4">
        <v>201</v>
      </c>
      <c r="S22" s="10" t="s">
        <v>93</v>
      </c>
      <c r="T22" s="10" t="s">
        <v>94</v>
      </c>
      <c r="U22" s="11" t="s">
        <v>149</v>
      </c>
      <c r="V22" s="12" t="s">
        <v>96</v>
      </c>
      <c r="W22" s="3">
        <v>45379</v>
      </c>
    </row>
    <row r="23" spans="1:23" x14ac:dyDescent="0.25">
      <c r="A23">
        <v>2024</v>
      </c>
      <c r="B23" s="3">
        <v>45323</v>
      </c>
      <c r="C23" s="3">
        <v>45351</v>
      </c>
      <c r="D23" t="s">
        <v>89</v>
      </c>
      <c r="E23" t="s">
        <v>90</v>
      </c>
      <c r="F23" t="s">
        <v>66</v>
      </c>
      <c r="G23" t="s">
        <v>73</v>
      </c>
      <c r="H23" s="3">
        <v>45307</v>
      </c>
      <c r="I23" s="3">
        <v>45351</v>
      </c>
      <c r="J23" s="4">
        <v>250</v>
      </c>
      <c r="M23" t="s">
        <v>129</v>
      </c>
      <c r="N23" t="s">
        <v>78</v>
      </c>
      <c r="O23" s="6" t="s">
        <v>150</v>
      </c>
      <c r="P23" s="4">
        <v>202</v>
      </c>
      <c r="R23" s="4">
        <v>202</v>
      </c>
      <c r="S23" s="10" t="s">
        <v>93</v>
      </c>
      <c r="T23" s="10" t="s">
        <v>94</v>
      </c>
      <c r="U23" s="11" t="s">
        <v>151</v>
      </c>
      <c r="V23" s="12" t="s">
        <v>96</v>
      </c>
      <c r="W23" s="3">
        <v>45379</v>
      </c>
    </row>
    <row r="24" spans="1:23" x14ac:dyDescent="0.25">
      <c r="A24">
        <v>2024</v>
      </c>
      <c r="B24" s="3">
        <v>45323</v>
      </c>
      <c r="C24" s="3">
        <v>45351</v>
      </c>
      <c r="D24" t="s">
        <v>89</v>
      </c>
      <c r="E24" t="s">
        <v>90</v>
      </c>
      <c r="F24" t="s">
        <v>66</v>
      </c>
      <c r="G24" t="s">
        <v>73</v>
      </c>
      <c r="H24" s="3">
        <v>45307</v>
      </c>
      <c r="I24" s="3">
        <v>45351</v>
      </c>
      <c r="J24" s="4">
        <v>250</v>
      </c>
      <c r="M24" t="s">
        <v>129</v>
      </c>
      <c r="N24" t="s">
        <v>78</v>
      </c>
      <c r="O24" s="6" t="s">
        <v>152</v>
      </c>
      <c r="P24" s="4">
        <v>203</v>
      </c>
      <c r="R24" s="4">
        <v>203</v>
      </c>
      <c r="S24" s="10" t="s">
        <v>93</v>
      </c>
      <c r="T24" s="10" t="s">
        <v>94</v>
      </c>
      <c r="U24" s="11" t="s">
        <v>153</v>
      </c>
      <c r="V24" s="12" t="s">
        <v>96</v>
      </c>
      <c r="W24" s="3">
        <v>45379</v>
      </c>
    </row>
    <row r="25" spans="1:23" x14ac:dyDescent="0.25">
      <c r="A25">
        <v>2024</v>
      </c>
      <c r="B25" s="3">
        <v>45323</v>
      </c>
      <c r="C25" s="3">
        <v>45351</v>
      </c>
      <c r="D25" t="s">
        <v>89</v>
      </c>
      <c r="E25" t="s">
        <v>90</v>
      </c>
      <c r="F25" t="s">
        <v>66</v>
      </c>
      <c r="G25" t="s">
        <v>73</v>
      </c>
      <c r="H25" s="3">
        <v>45307</v>
      </c>
      <c r="I25" s="3">
        <v>45351</v>
      </c>
      <c r="J25" s="4">
        <v>250</v>
      </c>
      <c r="M25" t="s">
        <v>129</v>
      </c>
      <c r="N25" t="s">
        <v>78</v>
      </c>
      <c r="O25" s="6" t="s">
        <v>154</v>
      </c>
      <c r="P25" s="4">
        <v>204</v>
      </c>
      <c r="R25" s="4">
        <v>204</v>
      </c>
      <c r="S25" s="10" t="s">
        <v>93</v>
      </c>
      <c r="T25" s="10" t="s">
        <v>94</v>
      </c>
      <c r="U25" s="11" t="s">
        <v>155</v>
      </c>
      <c r="V25" s="12" t="s">
        <v>96</v>
      </c>
      <c r="W25" s="3">
        <v>45379</v>
      </c>
    </row>
    <row r="26" spans="1:23" x14ac:dyDescent="0.25">
      <c r="A26">
        <v>2024</v>
      </c>
      <c r="B26" s="3">
        <v>45323</v>
      </c>
      <c r="C26" s="3">
        <v>45351</v>
      </c>
      <c r="D26" t="s">
        <v>89</v>
      </c>
      <c r="E26" t="s">
        <v>90</v>
      </c>
      <c r="F26" t="s">
        <v>66</v>
      </c>
      <c r="G26" t="s">
        <v>73</v>
      </c>
      <c r="H26" s="3">
        <v>45307</v>
      </c>
      <c r="I26" s="3">
        <v>45351</v>
      </c>
      <c r="J26" s="4">
        <v>250</v>
      </c>
      <c r="M26" t="s">
        <v>129</v>
      </c>
      <c r="N26" t="s">
        <v>78</v>
      </c>
      <c r="O26" s="6" t="s">
        <v>156</v>
      </c>
      <c r="P26" s="4">
        <v>205</v>
      </c>
      <c r="R26" s="4">
        <v>205</v>
      </c>
      <c r="S26" s="10" t="s">
        <v>93</v>
      </c>
      <c r="T26" s="10" t="s">
        <v>94</v>
      </c>
      <c r="U26" s="11" t="s">
        <v>157</v>
      </c>
      <c r="V26" s="12" t="s">
        <v>96</v>
      </c>
      <c r="W26" s="3">
        <v>45379</v>
      </c>
    </row>
    <row r="27" spans="1:23" x14ac:dyDescent="0.25">
      <c r="A27">
        <v>2024</v>
      </c>
      <c r="B27" s="3">
        <v>45323</v>
      </c>
      <c r="C27" s="3">
        <v>45351</v>
      </c>
      <c r="D27" t="s">
        <v>89</v>
      </c>
      <c r="E27" t="s">
        <v>90</v>
      </c>
      <c r="F27" t="s">
        <v>66</v>
      </c>
      <c r="G27" t="s">
        <v>73</v>
      </c>
      <c r="H27" s="3">
        <v>45307</v>
      </c>
      <c r="I27" s="3">
        <v>45351</v>
      </c>
      <c r="J27" s="4">
        <v>251</v>
      </c>
      <c r="M27" t="s">
        <v>129</v>
      </c>
      <c r="N27" t="s">
        <v>78</v>
      </c>
      <c r="O27" s="6" t="s">
        <v>158</v>
      </c>
      <c r="P27" s="4">
        <v>206</v>
      </c>
      <c r="R27" s="4">
        <v>206</v>
      </c>
      <c r="S27" s="10" t="s">
        <v>93</v>
      </c>
      <c r="T27" s="10" t="s">
        <v>94</v>
      </c>
      <c r="U27" s="11" t="s">
        <v>159</v>
      </c>
      <c r="V27" s="12" t="s">
        <v>96</v>
      </c>
      <c r="W27" s="3">
        <v>45379</v>
      </c>
    </row>
    <row r="28" spans="1:23" x14ac:dyDescent="0.25">
      <c r="A28">
        <v>2024</v>
      </c>
      <c r="B28" s="3">
        <v>45323</v>
      </c>
      <c r="C28" s="3">
        <v>45351</v>
      </c>
      <c r="D28" t="s">
        <v>89</v>
      </c>
      <c r="E28" t="s">
        <v>90</v>
      </c>
      <c r="F28" t="s">
        <v>66</v>
      </c>
      <c r="G28" t="s">
        <v>73</v>
      </c>
      <c r="H28" s="3">
        <v>45307</v>
      </c>
      <c r="I28" s="3">
        <v>45351</v>
      </c>
      <c r="J28" s="4">
        <v>251</v>
      </c>
      <c r="M28" t="s">
        <v>129</v>
      </c>
      <c r="N28" t="s">
        <v>78</v>
      </c>
      <c r="O28" s="6" t="s">
        <v>160</v>
      </c>
      <c r="P28" s="4">
        <v>207</v>
      </c>
      <c r="R28" s="4">
        <v>207</v>
      </c>
      <c r="S28" s="10" t="s">
        <v>93</v>
      </c>
      <c r="T28" s="10" t="s">
        <v>94</v>
      </c>
      <c r="U28" s="11" t="s">
        <v>161</v>
      </c>
      <c r="V28" s="12" t="s">
        <v>96</v>
      </c>
      <c r="W28" s="3">
        <v>45379</v>
      </c>
    </row>
    <row r="29" spans="1:23" x14ac:dyDescent="0.25">
      <c r="A29">
        <v>2024</v>
      </c>
      <c r="B29" s="3">
        <v>45323</v>
      </c>
      <c r="C29" s="3">
        <v>45351</v>
      </c>
      <c r="D29" t="s">
        <v>89</v>
      </c>
      <c r="E29" t="s">
        <v>90</v>
      </c>
      <c r="F29" t="s">
        <v>66</v>
      </c>
      <c r="G29" t="s">
        <v>73</v>
      </c>
      <c r="H29" s="3">
        <v>45307</v>
      </c>
      <c r="I29" s="3">
        <v>45351</v>
      </c>
      <c r="J29" s="4">
        <v>251</v>
      </c>
      <c r="M29" t="s">
        <v>129</v>
      </c>
      <c r="N29" t="s">
        <v>78</v>
      </c>
      <c r="O29" s="6" t="s">
        <v>162</v>
      </c>
      <c r="P29" s="4">
        <v>208</v>
      </c>
      <c r="R29" s="4">
        <v>208</v>
      </c>
      <c r="S29" s="10" t="s">
        <v>93</v>
      </c>
      <c r="T29" s="10" t="s">
        <v>94</v>
      </c>
      <c r="U29" s="11" t="s">
        <v>163</v>
      </c>
      <c r="V29" s="12" t="s">
        <v>96</v>
      </c>
      <c r="W29" s="3">
        <v>45379</v>
      </c>
    </row>
    <row r="30" spans="1:23" x14ac:dyDescent="0.25">
      <c r="A30">
        <v>2024</v>
      </c>
      <c r="B30" s="3">
        <v>45323</v>
      </c>
      <c r="C30" s="3">
        <v>45351</v>
      </c>
      <c r="D30" t="s">
        <v>89</v>
      </c>
      <c r="E30" t="s">
        <v>90</v>
      </c>
      <c r="F30" t="s">
        <v>66</v>
      </c>
      <c r="G30" t="s">
        <v>73</v>
      </c>
      <c r="H30" s="3">
        <v>45307</v>
      </c>
      <c r="I30" s="3">
        <v>45351</v>
      </c>
      <c r="J30" s="4">
        <v>251</v>
      </c>
      <c r="M30" t="s">
        <v>129</v>
      </c>
      <c r="N30" t="s">
        <v>78</v>
      </c>
      <c r="O30" s="6" t="s">
        <v>164</v>
      </c>
      <c r="P30" s="4">
        <v>209</v>
      </c>
      <c r="R30" s="4">
        <v>209</v>
      </c>
      <c r="S30" s="10" t="s">
        <v>93</v>
      </c>
      <c r="T30" s="10" t="s">
        <v>94</v>
      </c>
      <c r="U30" s="11" t="s">
        <v>165</v>
      </c>
      <c r="V30" s="12" t="s">
        <v>96</v>
      </c>
      <c r="W30" s="3">
        <v>45379</v>
      </c>
    </row>
    <row r="31" spans="1:23" x14ac:dyDescent="0.25">
      <c r="A31">
        <v>2024</v>
      </c>
      <c r="B31" s="3">
        <v>45323</v>
      </c>
      <c r="C31" s="3">
        <v>45351</v>
      </c>
      <c r="D31" t="s">
        <v>89</v>
      </c>
      <c r="E31" t="s">
        <v>90</v>
      </c>
      <c r="F31" t="s">
        <v>66</v>
      </c>
      <c r="G31" t="s">
        <v>73</v>
      </c>
      <c r="H31" s="3">
        <v>45307</v>
      </c>
      <c r="I31" s="3">
        <v>45351</v>
      </c>
      <c r="J31" s="4">
        <v>251</v>
      </c>
      <c r="M31" t="s">
        <v>129</v>
      </c>
      <c r="N31" t="s">
        <v>78</v>
      </c>
      <c r="O31" s="6" t="s">
        <v>166</v>
      </c>
      <c r="P31" s="4">
        <v>210</v>
      </c>
      <c r="R31" s="4">
        <v>210</v>
      </c>
      <c r="S31" s="10" t="s">
        <v>93</v>
      </c>
      <c r="T31" s="10" t="s">
        <v>94</v>
      </c>
      <c r="U31" s="11" t="s">
        <v>167</v>
      </c>
      <c r="V31" s="12" t="s">
        <v>96</v>
      </c>
      <c r="W31" s="3">
        <v>45379</v>
      </c>
    </row>
    <row r="32" spans="1:23" x14ac:dyDescent="0.25">
      <c r="A32">
        <v>2024</v>
      </c>
      <c r="B32" s="3">
        <v>45323</v>
      </c>
      <c r="C32" s="3">
        <v>45351</v>
      </c>
      <c r="D32" t="s">
        <v>89</v>
      </c>
      <c r="E32" t="s">
        <v>90</v>
      </c>
      <c r="F32" t="s">
        <v>66</v>
      </c>
      <c r="G32" t="s">
        <v>73</v>
      </c>
      <c r="H32" s="3">
        <v>45307</v>
      </c>
      <c r="I32" s="3">
        <v>45351</v>
      </c>
      <c r="J32" s="4">
        <v>251</v>
      </c>
      <c r="M32" t="s">
        <v>129</v>
      </c>
      <c r="N32" t="s">
        <v>78</v>
      </c>
      <c r="O32" s="6" t="s">
        <v>168</v>
      </c>
      <c r="P32" s="4">
        <v>211</v>
      </c>
      <c r="R32" s="4">
        <v>211</v>
      </c>
      <c r="S32" s="10" t="s">
        <v>93</v>
      </c>
      <c r="T32" s="10" t="s">
        <v>94</v>
      </c>
      <c r="U32" s="11" t="s">
        <v>169</v>
      </c>
      <c r="V32" s="12" t="s">
        <v>96</v>
      </c>
      <c r="W32" s="3">
        <v>45379</v>
      </c>
    </row>
    <row r="33" spans="1:23" x14ac:dyDescent="0.25">
      <c r="A33">
        <v>2024</v>
      </c>
      <c r="B33" s="3">
        <v>45323</v>
      </c>
      <c r="C33" s="3">
        <v>45351</v>
      </c>
      <c r="D33" t="s">
        <v>89</v>
      </c>
      <c r="E33" t="s">
        <v>90</v>
      </c>
      <c r="F33" t="s">
        <v>66</v>
      </c>
      <c r="G33" t="s">
        <v>73</v>
      </c>
      <c r="H33" s="3">
        <v>45307</v>
      </c>
      <c r="I33" s="3">
        <v>45351</v>
      </c>
      <c r="J33" s="4">
        <v>251</v>
      </c>
      <c r="M33" t="s">
        <v>129</v>
      </c>
      <c r="N33" t="s">
        <v>78</v>
      </c>
      <c r="O33" s="6" t="s">
        <v>170</v>
      </c>
      <c r="P33" s="4">
        <v>212</v>
      </c>
      <c r="R33" s="4">
        <v>212</v>
      </c>
      <c r="S33" s="10" t="s">
        <v>93</v>
      </c>
      <c r="T33" s="10" t="s">
        <v>94</v>
      </c>
      <c r="U33" s="11" t="s">
        <v>171</v>
      </c>
      <c r="V33" s="12" t="s">
        <v>96</v>
      </c>
      <c r="W33" s="3">
        <v>45379</v>
      </c>
    </row>
    <row r="34" spans="1:23" x14ac:dyDescent="0.25">
      <c r="A34">
        <v>2024</v>
      </c>
      <c r="B34" s="3">
        <v>45323</v>
      </c>
      <c r="C34" s="3">
        <v>45351</v>
      </c>
      <c r="D34" t="s">
        <v>89</v>
      </c>
      <c r="E34" t="s">
        <v>90</v>
      </c>
      <c r="F34" t="s">
        <v>66</v>
      </c>
      <c r="G34" t="s">
        <v>73</v>
      </c>
      <c r="H34" s="3">
        <v>45307</v>
      </c>
      <c r="I34" s="3">
        <v>45351</v>
      </c>
      <c r="J34" s="4">
        <v>251</v>
      </c>
      <c r="M34" t="s">
        <v>129</v>
      </c>
      <c r="N34" t="s">
        <v>78</v>
      </c>
      <c r="O34" s="6" t="s">
        <v>172</v>
      </c>
      <c r="P34" s="4">
        <v>213</v>
      </c>
      <c r="R34" s="4">
        <v>213</v>
      </c>
      <c r="S34" s="10" t="s">
        <v>93</v>
      </c>
      <c r="T34" s="10" t="s">
        <v>94</v>
      </c>
      <c r="U34" s="11" t="s">
        <v>173</v>
      </c>
      <c r="V34" s="12" t="s">
        <v>96</v>
      </c>
      <c r="W34" s="3">
        <v>45379</v>
      </c>
    </row>
    <row r="35" spans="1:23" x14ac:dyDescent="0.25">
      <c r="A35">
        <v>2024</v>
      </c>
      <c r="B35" s="3">
        <v>45323</v>
      </c>
      <c r="C35" s="3">
        <v>45351</v>
      </c>
      <c r="D35" t="s">
        <v>89</v>
      </c>
      <c r="E35" t="s">
        <v>90</v>
      </c>
      <c r="F35" t="s">
        <v>66</v>
      </c>
      <c r="G35" t="s">
        <v>73</v>
      </c>
      <c r="H35" s="3">
        <v>45307</v>
      </c>
      <c r="I35" s="3">
        <v>45351</v>
      </c>
      <c r="J35" s="4">
        <v>251</v>
      </c>
      <c r="M35" t="s">
        <v>129</v>
      </c>
      <c r="N35" t="s">
        <v>78</v>
      </c>
      <c r="O35" s="6" t="s">
        <v>174</v>
      </c>
      <c r="P35" s="4">
        <v>214</v>
      </c>
      <c r="R35" s="4">
        <v>214</v>
      </c>
      <c r="S35" s="10" t="s">
        <v>93</v>
      </c>
      <c r="T35" s="10" t="s">
        <v>94</v>
      </c>
      <c r="U35" s="11" t="s">
        <v>175</v>
      </c>
      <c r="V35" s="12" t="s">
        <v>96</v>
      </c>
      <c r="W35" s="3">
        <v>45379</v>
      </c>
    </row>
    <row r="36" spans="1:23" x14ac:dyDescent="0.25">
      <c r="A36">
        <v>2024</v>
      </c>
      <c r="B36" s="3">
        <v>45323</v>
      </c>
      <c r="C36" s="3">
        <v>45351</v>
      </c>
      <c r="D36" t="s">
        <v>89</v>
      </c>
      <c r="E36" t="s">
        <v>90</v>
      </c>
      <c r="F36" t="s">
        <v>66</v>
      </c>
      <c r="G36" t="s">
        <v>73</v>
      </c>
      <c r="H36" s="3">
        <v>45307</v>
      </c>
      <c r="I36" s="3">
        <v>45351</v>
      </c>
      <c r="J36" s="4">
        <v>251</v>
      </c>
      <c r="M36" t="s">
        <v>129</v>
      </c>
      <c r="N36" t="s">
        <v>78</v>
      </c>
      <c r="O36" s="6" t="s">
        <v>176</v>
      </c>
      <c r="P36" s="4">
        <v>215</v>
      </c>
      <c r="R36" s="4">
        <v>215</v>
      </c>
      <c r="S36" s="10" t="s">
        <v>93</v>
      </c>
      <c r="T36" s="10" t="s">
        <v>94</v>
      </c>
      <c r="U36" s="11" t="s">
        <v>177</v>
      </c>
      <c r="V36" s="12" t="s">
        <v>96</v>
      </c>
      <c r="W36" s="3">
        <v>45379</v>
      </c>
    </row>
    <row r="37" spans="1:23" x14ac:dyDescent="0.25">
      <c r="A37">
        <v>2024</v>
      </c>
      <c r="B37" s="3">
        <v>45352</v>
      </c>
      <c r="C37" s="3">
        <v>45382</v>
      </c>
      <c r="D37" t="s">
        <v>89</v>
      </c>
      <c r="E37" t="s">
        <v>90</v>
      </c>
      <c r="F37" t="s">
        <v>66</v>
      </c>
      <c r="G37" t="s">
        <v>71</v>
      </c>
      <c r="H37" s="3">
        <v>45352</v>
      </c>
      <c r="I37" s="3">
        <v>45458</v>
      </c>
      <c r="J37" s="4">
        <v>253</v>
      </c>
      <c r="M37" t="s">
        <v>91</v>
      </c>
      <c r="N37" t="s">
        <v>77</v>
      </c>
      <c r="O37" s="6" t="s">
        <v>214</v>
      </c>
      <c r="P37" s="4">
        <v>216</v>
      </c>
      <c r="R37" s="4">
        <v>216</v>
      </c>
      <c r="S37" s="10" t="s">
        <v>93</v>
      </c>
      <c r="T37" s="10" t="s">
        <v>94</v>
      </c>
      <c r="U37" s="13" t="s">
        <v>215</v>
      </c>
      <c r="V37" s="12" t="s">
        <v>96</v>
      </c>
      <c r="W37" s="3">
        <v>45407</v>
      </c>
    </row>
    <row r="38" spans="1:23" x14ac:dyDescent="0.25">
      <c r="A38">
        <v>2024</v>
      </c>
      <c r="B38" s="3">
        <v>45352</v>
      </c>
      <c r="C38" s="3">
        <v>45382</v>
      </c>
      <c r="D38" t="s">
        <v>89</v>
      </c>
      <c r="E38" t="s">
        <v>90</v>
      </c>
      <c r="F38" t="s">
        <v>66</v>
      </c>
      <c r="G38" t="s">
        <v>71</v>
      </c>
      <c r="H38" s="3">
        <v>45352</v>
      </c>
      <c r="I38" s="3">
        <v>45458</v>
      </c>
      <c r="J38" s="4">
        <v>254</v>
      </c>
      <c r="M38" t="s">
        <v>91</v>
      </c>
      <c r="N38" t="s">
        <v>77</v>
      </c>
      <c r="O38" s="5" t="s">
        <v>216</v>
      </c>
      <c r="P38" s="4">
        <v>217</v>
      </c>
      <c r="R38" s="4">
        <v>217</v>
      </c>
      <c r="S38" s="10" t="s">
        <v>93</v>
      </c>
      <c r="T38" s="10" t="s">
        <v>94</v>
      </c>
      <c r="U38" s="13" t="s">
        <v>217</v>
      </c>
      <c r="V38" s="12" t="s">
        <v>96</v>
      </c>
      <c r="W38" s="3">
        <v>45407</v>
      </c>
    </row>
    <row r="39" spans="1:23" x14ac:dyDescent="0.25">
      <c r="A39">
        <v>2024</v>
      </c>
      <c r="B39" s="3">
        <v>45352</v>
      </c>
      <c r="C39" s="3">
        <v>45382</v>
      </c>
      <c r="D39" t="s">
        <v>89</v>
      </c>
      <c r="E39" t="s">
        <v>90</v>
      </c>
      <c r="F39" t="s">
        <v>66</v>
      </c>
      <c r="G39" t="s">
        <v>71</v>
      </c>
      <c r="H39" s="3">
        <v>45352</v>
      </c>
      <c r="I39" s="3">
        <v>45458</v>
      </c>
      <c r="J39" s="4">
        <v>256</v>
      </c>
      <c r="M39" t="s">
        <v>91</v>
      </c>
      <c r="N39" t="s">
        <v>77</v>
      </c>
      <c r="O39" s="6" t="s">
        <v>218</v>
      </c>
      <c r="P39" s="4">
        <v>218</v>
      </c>
      <c r="R39" s="4">
        <v>218</v>
      </c>
      <c r="S39" s="10" t="s">
        <v>93</v>
      </c>
      <c r="T39" s="10" t="s">
        <v>94</v>
      </c>
      <c r="U39" s="13" t="s">
        <v>219</v>
      </c>
      <c r="V39" s="12" t="s">
        <v>96</v>
      </c>
      <c r="W39" s="3">
        <v>45407</v>
      </c>
    </row>
    <row r="40" spans="1:23" x14ac:dyDescent="0.25">
      <c r="A40">
        <v>2024</v>
      </c>
      <c r="B40" s="3">
        <v>45352</v>
      </c>
      <c r="C40" s="3">
        <v>45382</v>
      </c>
      <c r="D40" t="s">
        <v>89</v>
      </c>
      <c r="E40" t="s">
        <v>90</v>
      </c>
      <c r="F40" t="s">
        <v>66</v>
      </c>
      <c r="G40" t="s">
        <v>71</v>
      </c>
      <c r="H40" s="3">
        <v>45352</v>
      </c>
      <c r="I40" s="3">
        <v>45458</v>
      </c>
      <c r="J40" s="4">
        <v>256</v>
      </c>
      <c r="M40" t="s">
        <v>91</v>
      </c>
      <c r="N40" t="s">
        <v>77</v>
      </c>
      <c r="O40" s="6" t="s">
        <v>220</v>
      </c>
      <c r="P40" s="4">
        <v>219</v>
      </c>
      <c r="R40" s="4">
        <v>219</v>
      </c>
      <c r="S40" s="10" t="s">
        <v>93</v>
      </c>
      <c r="T40" s="10" t="s">
        <v>94</v>
      </c>
      <c r="U40" s="13" t="s">
        <v>221</v>
      </c>
      <c r="V40" s="12" t="s">
        <v>96</v>
      </c>
      <c r="W40" s="3">
        <v>45407</v>
      </c>
    </row>
    <row r="41" spans="1:23" x14ac:dyDescent="0.25">
      <c r="A41">
        <v>2024</v>
      </c>
      <c r="B41" s="3">
        <v>45352</v>
      </c>
      <c r="C41" s="3">
        <v>45382</v>
      </c>
      <c r="D41" t="s">
        <v>89</v>
      </c>
      <c r="E41" t="s">
        <v>90</v>
      </c>
      <c r="F41" t="s">
        <v>66</v>
      </c>
      <c r="G41" t="s">
        <v>71</v>
      </c>
      <c r="H41" s="3">
        <v>45352</v>
      </c>
      <c r="I41" s="3">
        <v>45458</v>
      </c>
      <c r="J41" s="4">
        <v>256</v>
      </c>
      <c r="M41" t="s">
        <v>91</v>
      </c>
      <c r="N41" t="s">
        <v>77</v>
      </c>
      <c r="O41" s="6" t="s">
        <v>222</v>
      </c>
      <c r="P41" s="4">
        <v>220</v>
      </c>
      <c r="R41" s="4">
        <v>220</v>
      </c>
      <c r="S41" s="10" t="s">
        <v>93</v>
      </c>
      <c r="T41" s="10" t="s">
        <v>94</v>
      </c>
      <c r="U41" s="13" t="s">
        <v>223</v>
      </c>
      <c r="V41" s="12" t="s">
        <v>96</v>
      </c>
      <c r="W41" s="3">
        <v>45407</v>
      </c>
    </row>
    <row r="42" spans="1:23" x14ac:dyDescent="0.25">
      <c r="A42">
        <v>2024</v>
      </c>
      <c r="B42" s="3">
        <v>45352</v>
      </c>
      <c r="C42" s="3">
        <v>45382</v>
      </c>
      <c r="D42" t="s">
        <v>89</v>
      </c>
      <c r="E42" t="s">
        <v>90</v>
      </c>
      <c r="F42" t="s">
        <v>66</v>
      </c>
      <c r="G42" t="s">
        <v>71</v>
      </c>
      <c r="H42" s="3">
        <v>45352</v>
      </c>
      <c r="I42" s="3">
        <v>45458</v>
      </c>
      <c r="J42" s="4">
        <v>257</v>
      </c>
      <c r="M42" t="s">
        <v>91</v>
      </c>
      <c r="N42" t="s">
        <v>77</v>
      </c>
      <c r="O42" s="6" t="s">
        <v>224</v>
      </c>
      <c r="P42" s="4">
        <v>221</v>
      </c>
      <c r="R42" s="4">
        <v>221</v>
      </c>
      <c r="S42" s="10" t="s">
        <v>93</v>
      </c>
      <c r="T42" s="10" t="s">
        <v>94</v>
      </c>
      <c r="U42" s="13" t="s">
        <v>225</v>
      </c>
      <c r="V42" s="12" t="s">
        <v>96</v>
      </c>
      <c r="W42" s="3">
        <v>45407</v>
      </c>
    </row>
    <row r="43" spans="1:23" x14ac:dyDescent="0.25">
      <c r="A43">
        <v>2024</v>
      </c>
      <c r="B43" s="3">
        <v>45352</v>
      </c>
      <c r="C43" s="3">
        <v>45382</v>
      </c>
      <c r="D43" t="s">
        <v>89</v>
      </c>
      <c r="E43" t="s">
        <v>90</v>
      </c>
      <c r="F43" t="s">
        <v>66</v>
      </c>
      <c r="G43" t="s">
        <v>71</v>
      </c>
      <c r="H43" s="3">
        <v>45352</v>
      </c>
      <c r="I43" s="3">
        <v>45458</v>
      </c>
      <c r="J43" s="4">
        <v>257</v>
      </c>
      <c r="M43" t="s">
        <v>91</v>
      </c>
      <c r="N43" t="s">
        <v>77</v>
      </c>
      <c r="O43" s="14" t="s">
        <v>226</v>
      </c>
      <c r="P43" s="4">
        <v>222</v>
      </c>
      <c r="R43" s="4">
        <v>222</v>
      </c>
      <c r="S43" s="10" t="s">
        <v>93</v>
      </c>
      <c r="T43" s="10" t="s">
        <v>94</v>
      </c>
      <c r="U43" s="13" t="s">
        <v>227</v>
      </c>
      <c r="V43" s="12" t="s">
        <v>96</v>
      </c>
      <c r="W43" s="3">
        <v>45407</v>
      </c>
    </row>
    <row r="44" spans="1:23" x14ac:dyDescent="0.25">
      <c r="A44">
        <v>2024</v>
      </c>
      <c r="B44" s="3">
        <v>45352</v>
      </c>
      <c r="C44" s="3">
        <v>45382</v>
      </c>
      <c r="D44" t="s">
        <v>89</v>
      </c>
      <c r="E44" t="s">
        <v>90</v>
      </c>
      <c r="F44" t="s">
        <v>66</v>
      </c>
      <c r="G44" t="s">
        <v>71</v>
      </c>
      <c r="H44" s="3">
        <v>45352</v>
      </c>
      <c r="I44" s="3">
        <v>45458</v>
      </c>
      <c r="J44" s="4">
        <v>257</v>
      </c>
      <c r="M44" t="s">
        <v>91</v>
      </c>
      <c r="N44" t="s">
        <v>77</v>
      </c>
      <c r="O44" s="14" t="s">
        <v>228</v>
      </c>
      <c r="P44" s="4">
        <v>223</v>
      </c>
      <c r="R44" s="4">
        <v>223</v>
      </c>
      <c r="S44" s="10" t="s">
        <v>93</v>
      </c>
      <c r="T44" s="10" t="s">
        <v>94</v>
      </c>
      <c r="U44" s="13" t="s">
        <v>229</v>
      </c>
      <c r="V44" s="12" t="s">
        <v>96</v>
      </c>
      <c r="W44" s="3">
        <v>45407</v>
      </c>
    </row>
    <row r="45" spans="1:23" x14ac:dyDescent="0.25">
      <c r="A45">
        <v>2024</v>
      </c>
      <c r="B45" s="3">
        <v>45383</v>
      </c>
      <c r="C45" s="3">
        <v>45412</v>
      </c>
      <c r="D45" t="s">
        <v>89</v>
      </c>
      <c r="E45" t="s">
        <v>90</v>
      </c>
      <c r="F45" t="s">
        <v>66</v>
      </c>
      <c r="G45" t="s">
        <v>71</v>
      </c>
      <c r="H45" s="3">
        <v>45352</v>
      </c>
      <c r="I45" s="3">
        <v>45458</v>
      </c>
      <c r="J45" s="4">
        <v>260</v>
      </c>
      <c r="M45" t="s">
        <v>91</v>
      </c>
      <c r="N45" t="s">
        <v>77</v>
      </c>
      <c r="O45" s="14" t="s">
        <v>261</v>
      </c>
      <c r="P45" s="4">
        <v>224</v>
      </c>
      <c r="R45" s="4">
        <v>224</v>
      </c>
      <c r="S45" s="10" t="s">
        <v>93</v>
      </c>
      <c r="T45" s="10" t="s">
        <v>94</v>
      </c>
      <c r="U45" s="13" t="s">
        <v>259</v>
      </c>
      <c r="V45" s="12" t="s">
        <v>96</v>
      </c>
      <c r="W45" s="3">
        <v>45436</v>
      </c>
    </row>
    <row r="46" spans="1:23" x14ac:dyDescent="0.25">
      <c r="A46">
        <v>2024</v>
      </c>
      <c r="B46" s="3">
        <v>45383</v>
      </c>
      <c r="C46" s="3">
        <v>45412</v>
      </c>
      <c r="D46" t="s">
        <v>89</v>
      </c>
      <c r="E46" t="s">
        <v>90</v>
      </c>
      <c r="F46" t="s">
        <v>66</v>
      </c>
      <c r="G46" t="s">
        <v>71</v>
      </c>
      <c r="H46" s="3">
        <v>45352</v>
      </c>
      <c r="I46" s="3">
        <v>45458</v>
      </c>
      <c r="J46" s="4">
        <v>260</v>
      </c>
      <c r="M46" t="s">
        <v>91</v>
      </c>
      <c r="N46" t="s">
        <v>77</v>
      </c>
      <c r="O46" s="14" t="s">
        <v>262</v>
      </c>
      <c r="P46" s="4">
        <v>225</v>
      </c>
      <c r="R46" s="4">
        <v>225</v>
      </c>
      <c r="S46" s="10" t="s">
        <v>93</v>
      </c>
      <c r="T46" s="10" t="s">
        <v>94</v>
      </c>
      <c r="U46" s="13" t="s">
        <v>260</v>
      </c>
      <c r="V46" s="12" t="s">
        <v>96</v>
      </c>
      <c r="W46" s="3">
        <v>45436</v>
      </c>
    </row>
    <row r="47" spans="1:23" x14ac:dyDescent="0.25">
      <c r="A47">
        <v>2024</v>
      </c>
      <c r="B47" s="3">
        <v>45383</v>
      </c>
      <c r="C47" s="3">
        <v>45412</v>
      </c>
      <c r="D47" t="s">
        <v>89</v>
      </c>
      <c r="E47" t="s">
        <v>90</v>
      </c>
      <c r="F47" t="s">
        <v>66</v>
      </c>
      <c r="G47" t="s">
        <v>71</v>
      </c>
      <c r="H47" s="3">
        <v>45352</v>
      </c>
      <c r="I47" s="3">
        <v>45458</v>
      </c>
      <c r="J47" s="4">
        <v>262</v>
      </c>
      <c r="K47">
        <v>1</v>
      </c>
      <c r="L47" s="3">
        <v>45406</v>
      </c>
      <c r="M47" t="s">
        <v>91</v>
      </c>
      <c r="N47" t="s">
        <v>77</v>
      </c>
      <c r="O47" s="16" t="s">
        <v>263</v>
      </c>
      <c r="P47" s="4">
        <v>226</v>
      </c>
      <c r="R47" s="4">
        <v>226</v>
      </c>
      <c r="S47" s="10" t="s">
        <v>93</v>
      </c>
      <c r="T47" s="10" t="s">
        <v>94</v>
      </c>
      <c r="U47" s="13" t="s">
        <v>255</v>
      </c>
      <c r="V47" s="12" t="s">
        <v>96</v>
      </c>
      <c r="W47" s="3">
        <v>45436</v>
      </c>
    </row>
    <row r="48" spans="1:23" x14ac:dyDescent="0.25">
      <c r="A48">
        <v>2024</v>
      </c>
      <c r="B48" s="3">
        <v>45383</v>
      </c>
      <c r="C48" s="3">
        <v>45412</v>
      </c>
      <c r="D48" t="s">
        <v>89</v>
      </c>
      <c r="E48" t="s">
        <v>90</v>
      </c>
      <c r="F48" t="s">
        <v>66</v>
      </c>
      <c r="G48" t="s">
        <v>71</v>
      </c>
      <c r="H48" s="3">
        <v>45352</v>
      </c>
      <c r="I48" s="3">
        <v>45458</v>
      </c>
      <c r="J48" s="4">
        <v>262</v>
      </c>
      <c r="K48">
        <v>1</v>
      </c>
      <c r="L48" s="3">
        <v>45406</v>
      </c>
      <c r="M48" t="s">
        <v>91</v>
      </c>
      <c r="N48" t="s">
        <v>77</v>
      </c>
      <c r="O48" s="16" t="s">
        <v>264</v>
      </c>
      <c r="P48" s="4">
        <v>227</v>
      </c>
      <c r="R48" s="4">
        <v>227</v>
      </c>
      <c r="S48" s="10" t="s">
        <v>93</v>
      </c>
      <c r="T48" s="10" t="s">
        <v>94</v>
      </c>
      <c r="U48" s="13" t="s">
        <v>256</v>
      </c>
      <c r="V48" s="12" t="s">
        <v>96</v>
      </c>
      <c r="W48" s="3">
        <v>45436</v>
      </c>
    </row>
    <row r="49" spans="1:23" x14ac:dyDescent="0.25">
      <c r="A49">
        <v>2024</v>
      </c>
      <c r="B49" s="3">
        <v>45383</v>
      </c>
      <c r="C49" s="3">
        <v>45412</v>
      </c>
      <c r="D49" t="s">
        <v>89</v>
      </c>
      <c r="E49" t="s">
        <v>90</v>
      </c>
      <c r="F49" t="s">
        <v>66</v>
      </c>
      <c r="G49" t="s">
        <v>71</v>
      </c>
      <c r="H49" s="3">
        <v>45352</v>
      </c>
      <c r="I49" s="3">
        <v>45458</v>
      </c>
      <c r="J49" s="4">
        <v>262</v>
      </c>
      <c r="K49">
        <v>1</v>
      </c>
      <c r="L49" s="3">
        <v>45406</v>
      </c>
      <c r="M49" t="s">
        <v>91</v>
      </c>
      <c r="N49" t="s">
        <v>77</v>
      </c>
      <c r="O49" s="16" t="s">
        <v>265</v>
      </c>
      <c r="P49" s="4">
        <v>228</v>
      </c>
      <c r="R49" s="4">
        <v>228</v>
      </c>
      <c r="S49" s="10" t="s">
        <v>93</v>
      </c>
      <c r="T49" s="10" t="s">
        <v>94</v>
      </c>
      <c r="U49" s="13" t="s">
        <v>257</v>
      </c>
      <c r="V49" s="12" t="s">
        <v>96</v>
      </c>
      <c r="W49" s="3">
        <v>45436</v>
      </c>
    </row>
    <row r="50" spans="1:23" x14ac:dyDescent="0.25">
      <c r="A50">
        <v>2024</v>
      </c>
      <c r="B50" s="3">
        <v>45383</v>
      </c>
      <c r="C50" s="3">
        <v>45412</v>
      </c>
      <c r="D50" t="s">
        <v>89</v>
      </c>
      <c r="E50" t="s">
        <v>90</v>
      </c>
      <c r="F50" t="s">
        <v>66</v>
      </c>
      <c r="G50" t="s">
        <v>71</v>
      </c>
      <c r="H50" s="3">
        <v>45352</v>
      </c>
      <c r="I50" s="3">
        <v>45458</v>
      </c>
      <c r="J50" s="4">
        <v>262</v>
      </c>
      <c r="K50">
        <v>1</v>
      </c>
      <c r="L50" s="3">
        <v>45406</v>
      </c>
      <c r="M50" t="s">
        <v>91</v>
      </c>
      <c r="N50" t="s">
        <v>77</v>
      </c>
      <c r="O50" s="16" t="s">
        <v>266</v>
      </c>
      <c r="P50" s="4">
        <v>229</v>
      </c>
      <c r="R50" s="4">
        <v>229</v>
      </c>
      <c r="S50" s="10" t="s">
        <v>93</v>
      </c>
      <c r="T50" s="10" t="s">
        <v>94</v>
      </c>
      <c r="U50" s="13" t="s">
        <v>258</v>
      </c>
      <c r="V50" s="12" t="s">
        <v>96</v>
      </c>
      <c r="W50" s="3">
        <v>45436</v>
      </c>
    </row>
    <row r="51" spans="1:23" x14ac:dyDescent="0.25">
      <c r="A51">
        <v>2024</v>
      </c>
      <c r="B51" s="3">
        <v>45413</v>
      </c>
      <c r="C51" s="3">
        <v>45443</v>
      </c>
      <c r="D51" t="s">
        <v>89</v>
      </c>
      <c r="E51" t="s">
        <v>90</v>
      </c>
      <c r="F51" t="s">
        <v>66</v>
      </c>
      <c r="G51" t="s">
        <v>71</v>
      </c>
      <c r="H51" s="3">
        <v>45352</v>
      </c>
      <c r="I51" s="3">
        <v>45458</v>
      </c>
      <c r="J51" s="4">
        <v>264</v>
      </c>
      <c r="L51" s="3">
        <v>45420</v>
      </c>
      <c r="M51" t="s">
        <v>91</v>
      </c>
      <c r="N51" t="s">
        <v>77</v>
      </c>
      <c r="O51" s="9" t="s">
        <v>269</v>
      </c>
      <c r="P51" s="4">
        <v>230</v>
      </c>
      <c r="R51" s="4">
        <v>230</v>
      </c>
      <c r="S51" s="10" t="s">
        <v>93</v>
      </c>
      <c r="T51" s="10" t="s">
        <v>94</v>
      </c>
      <c r="U51" s="7" t="s">
        <v>274</v>
      </c>
      <c r="V51" s="12" t="s">
        <v>96</v>
      </c>
      <c r="W51" s="3">
        <v>45470</v>
      </c>
    </row>
    <row r="52" spans="1:23" x14ac:dyDescent="0.25">
      <c r="A52">
        <v>2024</v>
      </c>
      <c r="B52" s="3">
        <v>45413</v>
      </c>
      <c r="C52" s="3">
        <v>45443</v>
      </c>
      <c r="D52" t="s">
        <v>89</v>
      </c>
      <c r="E52" t="s">
        <v>90</v>
      </c>
      <c r="F52" t="s">
        <v>66</v>
      </c>
      <c r="G52" t="s">
        <v>71</v>
      </c>
      <c r="H52" s="3">
        <v>45352</v>
      </c>
      <c r="I52" s="3">
        <v>45458</v>
      </c>
      <c r="J52" s="4">
        <v>264</v>
      </c>
      <c r="L52" s="3">
        <v>45420</v>
      </c>
      <c r="M52" t="s">
        <v>91</v>
      </c>
      <c r="N52" t="s">
        <v>77</v>
      </c>
      <c r="O52" s="17" t="s">
        <v>272</v>
      </c>
      <c r="P52" s="4">
        <v>231</v>
      </c>
      <c r="R52" s="4">
        <v>231</v>
      </c>
      <c r="S52" s="10" t="s">
        <v>93</v>
      </c>
      <c r="T52" s="10" t="s">
        <v>94</v>
      </c>
      <c r="U52" s="7" t="s">
        <v>275</v>
      </c>
      <c r="V52" s="12" t="s">
        <v>96</v>
      </c>
      <c r="W52" s="3">
        <v>45470</v>
      </c>
    </row>
    <row r="53" spans="1:23" x14ac:dyDescent="0.25">
      <c r="A53">
        <v>2024</v>
      </c>
      <c r="B53" s="3">
        <v>45413</v>
      </c>
      <c r="C53" s="3">
        <v>45443</v>
      </c>
      <c r="D53" t="s">
        <v>89</v>
      </c>
      <c r="E53" t="s">
        <v>90</v>
      </c>
      <c r="F53" t="s">
        <v>66</v>
      </c>
      <c r="G53" t="s">
        <v>71</v>
      </c>
      <c r="H53" s="3">
        <v>45352</v>
      </c>
      <c r="I53" s="3">
        <v>45458</v>
      </c>
      <c r="J53" s="4">
        <v>268</v>
      </c>
      <c r="L53" s="3">
        <v>45439</v>
      </c>
      <c r="M53" t="s">
        <v>91</v>
      </c>
      <c r="N53" t="s">
        <v>77</v>
      </c>
      <c r="O53" s="17" t="s">
        <v>273</v>
      </c>
      <c r="P53" s="4">
        <v>232</v>
      </c>
      <c r="R53" s="4">
        <v>232</v>
      </c>
      <c r="S53" s="10" t="s">
        <v>93</v>
      </c>
      <c r="T53" s="10" t="s">
        <v>94</v>
      </c>
      <c r="U53" s="7" t="s">
        <v>276</v>
      </c>
      <c r="V53" s="12" t="s">
        <v>96</v>
      </c>
      <c r="W53" s="3">
        <v>45470</v>
      </c>
    </row>
    <row r="54" spans="1:23" x14ac:dyDescent="0.25">
      <c r="A54">
        <v>2024</v>
      </c>
      <c r="B54" s="3">
        <v>45413</v>
      </c>
      <c r="C54" s="3">
        <v>45443</v>
      </c>
      <c r="D54" t="s">
        <v>89</v>
      </c>
      <c r="E54" t="s">
        <v>90</v>
      </c>
      <c r="F54" t="s">
        <v>66</v>
      </c>
      <c r="G54" t="s">
        <v>71</v>
      </c>
      <c r="H54" s="3">
        <v>45352</v>
      </c>
      <c r="I54" s="3">
        <v>45458</v>
      </c>
      <c r="J54" s="4">
        <v>269</v>
      </c>
      <c r="L54" s="3">
        <v>45439</v>
      </c>
      <c r="M54" t="s">
        <v>91</v>
      </c>
      <c r="N54" t="s">
        <v>77</v>
      </c>
      <c r="O54" s="9" t="s">
        <v>270</v>
      </c>
      <c r="P54" s="4">
        <v>233</v>
      </c>
      <c r="R54" s="4">
        <v>233</v>
      </c>
      <c r="S54" s="10" t="s">
        <v>93</v>
      </c>
      <c r="T54" s="10" t="s">
        <v>94</v>
      </c>
      <c r="U54" s="7" t="s">
        <v>277</v>
      </c>
      <c r="V54" s="12" t="s">
        <v>96</v>
      </c>
      <c r="W54" s="3">
        <v>45470</v>
      </c>
    </row>
    <row r="55" spans="1:23" x14ac:dyDescent="0.25">
      <c r="A55">
        <v>2024</v>
      </c>
      <c r="B55" s="3">
        <v>45413</v>
      </c>
      <c r="C55" s="3">
        <v>45443</v>
      </c>
      <c r="D55" t="s">
        <v>89</v>
      </c>
      <c r="E55" t="s">
        <v>90</v>
      </c>
      <c r="F55" t="s">
        <v>66</v>
      </c>
      <c r="G55" t="s">
        <v>71</v>
      </c>
      <c r="H55" s="3">
        <v>45352</v>
      </c>
      <c r="I55" s="3">
        <v>45458</v>
      </c>
      <c r="J55" s="4">
        <v>269</v>
      </c>
      <c r="L55" s="3">
        <v>45439</v>
      </c>
      <c r="M55" t="s">
        <v>91</v>
      </c>
      <c r="N55" t="s">
        <v>77</v>
      </c>
      <c r="O55" s="9" t="s">
        <v>271</v>
      </c>
      <c r="P55" s="4">
        <v>234</v>
      </c>
      <c r="R55" s="4">
        <v>234</v>
      </c>
      <c r="S55" s="10" t="s">
        <v>93</v>
      </c>
      <c r="T55" s="10" t="s">
        <v>94</v>
      </c>
      <c r="U55" s="7" t="s">
        <v>278</v>
      </c>
      <c r="V55" s="12" t="s">
        <v>96</v>
      </c>
      <c r="W55" s="3">
        <v>45470</v>
      </c>
    </row>
    <row r="56" spans="1:23" x14ac:dyDescent="0.25">
      <c r="A56">
        <v>2024</v>
      </c>
      <c r="B56" s="3">
        <v>45444</v>
      </c>
      <c r="C56" s="3">
        <v>45473</v>
      </c>
      <c r="D56" t="s">
        <v>89</v>
      </c>
      <c r="E56" t="s">
        <v>90</v>
      </c>
      <c r="F56" t="s">
        <v>66</v>
      </c>
      <c r="G56" t="s">
        <v>71</v>
      </c>
      <c r="H56" s="3">
        <v>45352</v>
      </c>
      <c r="I56" s="3">
        <v>45458</v>
      </c>
      <c r="J56" s="4">
        <v>270</v>
      </c>
      <c r="L56" s="3">
        <v>45448</v>
      </c>
      <c r="M56" t="s">
        <v>91</v>
      </c>
      <c r="N56" t="s">
        <v>77</v>
      </c>
      <c r="O56" s="18" t="s">
        <v>306</v>
      </c>
      <c r="P56" s="4">
        <v>235</v>
      </c>
      <c r="R56" s="4">
        <v>235</v>
      </c>
      <c r="S56" s="10" t="s">
        <v>93</v>
      </c>
      <c r="T56" s="10" t="s">
        <v>94</v>
      </c>
      <c r="U56" s="13" t="s">
        <v>318</v>
      </c>
      <c r="V56" s="12" t="s">
        <v>96</v>
      </c>
      <c r="W56" s="3">
        <v>45499</v>
      </c>
    </row>
    <row r="57" spans="1:23" x14ac:dyDescent="0.25">
      <c r="A57">
        <v>2024</v>
      </c>
      <c r="B57" s="3">
        <v>45444</v>
      </c>
      <c r="C57" s="3">
        <v>45473</v>
      </c>
      <c r="D57" t="s">
        <v>89</v>
      </c>
      <c r="E57" t="s">
        <v>90</v>
      </c>
      <c r="F57" t="s">
        <v>66</v>
      </c>
      <c r="G57" t="s">
        <v>71</v>
      </c>
      <c r="H57" s="3">
        <v>45352</v>
      </c>
      <c r="I57" s="3">
        <v>45458</v>
      </c>
      <c r="J57" s="4">
        <v>270</v>
      </c>
      <c r="L57" s="3">
        <v>45448</v>
      </c>
      <c r="M57" t="s">
        <v>91</v>
      </c>
      <c r="N57" t="s">
        <v>77</v>
      </c>
      <c r="O57" s="18" t="s">
        <v>307</v>
      </c>
      <c r="P57" s="4">
        <v>236</v>
      </c>
      <c r="R57" s="4">
        <v>236</v>
      </c>
      <c r="S57" s="10" t="s">
        <v>93</v>
      </c>
      <c r="T57" s="10" t="s">
        <v>94</v>
      </c>
      <c r="U57" s="13" t="s">
        <v>319</v>
      </c>
      <c r="V57" s="12" t="s">
        <v>96</v>
      </c>
      <c r="W57" s="3">
        <v>45499</v>
      </c>
    </row>
    <row r="58" spans="1:23" x14ac:dyDescent="0.25">
      <c r="A58">
        <v>2024</v>
      </c>
      <c r="B58" s="3">
        <v>45444</v>
      </c>
      <c r="C58" s="3">
        <v>45473</v>
      </c>
      <c r="D58" t="s">
        <v>89</v>
      </c>
      <c r="E58" t="s">
        <v>90</v>
      </c>
      <c r="F58" t="s">
        <v>66</v>
      </c>
      <c r="G58" t="s">
        <v>71</v>
      </c>
      <c r="H58" s="3">
        <v>45352</v>
      </c>
      <c r="I58" s="3">
        <v>45458</v>
      </c>
      <c r="J58" s="4">
        <v>271</v>
      </c>
      <c r="L58" s="3">
        <v>45454</v>
      </c>
      <c r="M58" t="s">
        <v>91</v>
      </c>
      <c r="N58" t="s">
        <v>77</v>
      </c>
      <c r="O58" s="14" t="s">
        <v>317</v>
      </c>
      <c r="P58" s="4">
        <v>237</v>
      </c>
      <c r="R58" s="4">
        <v>237</v>
      </c>
      <c r="S58" s="10" t="s">
        <v>93</v>
      </c>
      <c r="T58" s="10" t="s">
        <v>94</v>
      </c>
      <c r="U58" s="13" t="s">
        <v>320</v>
      </c>
      <c r="V58" s="12" t="s">
        <v>96</v>
      </c>
      <c r="W58" s="3">
        <v>45499</v>
      </c>
    </row>
    <row r="59" spans="1:23" x14ac:dyDescent="0.25">
      <c r="A59">
        <v>2024</v>
      </c>
      <c r="B59" s="3">
        <v>45444</v>
      </c>
      <c r="C59" s="3">
        <v>45473</v>
      </c>
      <c r="D59" t="s">
        <v>89</v>
      </c>
      <c r="E59" t="s">
        <v>90</v>
      </c>
      <c r="F59" t="s">
        <v>66</v>
      </c>
      <c r="G59" t="s">
        <v>71</v>
      </c>
      <c r="H59" s="3">
        <v>45352</v>
      </c>
      <c r="I59" s="3">
        <v>45458</v>
      </c>
      <c r="J59" s="4">
        <v>271</v>
      </c>
      <c r="L59" s="3">
        <v>45454</v>
      </c>
      <c r="M59" t="s">
        <v>91</v>
      </c>
      <c r="N59" t="s">
        <v>77</v>
      </c>
      <c r="O59" s="18" t="s">
        <v>308</v>
      </c>
      <c r="P59" s="4">
        <v>238</v>
      </c>
      <c r="R59" s="4">
        <v>238</v>
      </c>
      <c r="S59" s="10" t="s">
        <v>93</v>
      </c>
      <c r="T59" s="10" t="s">
        <v>94</v>
      </c>
      <c r="U59" s="13" t="s">
        <v>321</v>
      </c>
      <c r="V59" s="12" t="s">
        <v>96</v>
      </c>
      <c r="W59" s="3">
        <v>45499</v>
      </c>
    </row>
    <row r="60" spans="1:23" x14ac:dyDescent="0.25">
      <c r="A60">
        <v>2024</v>
      </c>
      <c r="B60" s="3">
        <v>45444</v>
      </c>
      <c r="C60" s="3">
        <v>45473</v>
      </c>
      <c r="D60" t="s">
        <v>89</v>
      </c>
      <c r="E60" t="s">
        <v>90</v>
      </c>
      <c r="F60" t="s">
        <v>66</v>
      </c>
      <c r="G60" t="s">
        <v>71</v>
      </c>
      <c r="H60" s="3">
        <v>45352</v>
      </c>
      <c r="I60" s="3">
        <v>45458</v>
      </c>
      <c r="J60" s="4">
        <v>271</v>
      </c>
      <c r="L60" s="3">
        <v>45454</v>
      </c>
      <c r="M60" t="s">
        <v>91</v>
      </c>
      <c r="N60" t="s">
        <v>77</v>
      </c>
      <c r="O60" s="18" t="s">
        <v>309</v>
      </c>
      <c r="P60" s="4">
        <v>239</v>
      </c>
      <c r="R60" s="4">
        <v>239</v>
      </c>
      <c r="S60" s="10" t="s">
        <v>93</v>
      </c>
      <c r="T60" s="10" t="s">
        <v>94</v>
      </c>
      <c r="U60" s="13" t="s">
        <v>322</v>
      </c>
      <c r="V60" s="12" t="s">
        <v>96</v>
      </c>
      <c r="W60" s="3">
        <v>45499</v>
      </c>
    </row>
    <row r="61" spans="1:23" x14ac:dyDescent="0.25">
      <c r="A61">
        <v>2024</v>
      </c>
      <c r="B61" s="3">
        <v>45444</v>
      </c>
      <c r="C61" s="3">
        <v>45473</v>
      </c>
      <c r="D61" t="s">
        <v>89</v>
      </c>
      <c r="E61" t="s">
        <v>90</v>
      </c>
      <c r="F61" t="s">
        <v>66</v>
      </c>
      <c r="G61" t="s">
        <v>71</v>
      </c>
      <c r="H61" s="3">
        <v>45352</v>
      </c>
      <c r="I61" s="3">
        <v>45458</v>
      </c>
      <c r="J61" s="4">
        <v>271</v>
      </c>
      <c r="L61" s="3">
        <v>45454</v>
      </c>
      <c r="M61" t="s">
        <v>91</v>
      </c>
      <c r="N61" t="s">
        <v>77</v>
      </c>
      <c r="O61" s="18" t="s">
        <v>310</v>
      </c>
      <c r="P61" s="4">
        <v>240</v>
      </c>
      <c r="R61" s="4">
        <v>240</v>
      </c>
      <c r="S61" s="10" t="s">
        <v>93</v>
      </c>
      <c r="T61" s="10" t="s">
        <v>94</v>
      </c>
      <c r="U61" s="13" t="s">
        <v>323</v>
      </c>
      <c r="V61" s="12" t="s">
        <v>96</v>
      </c>
      <c r="W61" s="3">
        <v>45499</v>
      </c>
    </row>
    <row r="62" spans="1:23" x14ac:dyDescent="0.25">
      <c r="A62">
        <v>2024</v>
      </c>
      <c r="B62" s="3">
        <v>45444</v>
      </c>
      <c r="C62" s="3">
        <v>45473</v>
      </c>
      <c r="D62" t="s">
        <v>89</v>
      </c>
      <c r="E62" t="s">
        <v>90</v>
      </c>
      <c r="F62" t="s">
        <v>66</v>
      </c>
      <c r="G62" t="s">
        <v>71</v>
      </c>
      <c r="H62" s="3">
        <v>45352</v>
      </c>
      <c r="I62" s="3">
        <v>45458</v>
      </c>
      <c r="J62" s="4">
        <v>272</v>
      </c>
      <c r="L62" s="3">
        <v>45454</v>
      </c>
      <c r="M62" t="s">
        <v>91</v>
      </c>
      <c r="N62" t="s">
        <v>77</v>
      </c>
      <c r="O62" s="18" t="s">
        <v>311</v>
      </c>
      <c r="P62" s="4">
        <v>241</v>
      </c>
      <c r="R62" s="4">
        <v>241</v>
      </c>
      <c r="S62" s="10" t="s">
        <v>93</v>
      </c>
      <c r="T62" s="10" t="s">
        <v>94</v>
      </c>
      <c r="U62" s="13" t="s">
        <v>324</v>
      </c>
      <c r="V62" s="12" t="s">
        <v>96</v>
      </c>
      <c r="W62" s="3">
        <v>45499</v>
      </c>
    </row>
    <row r="63" spans="1:23" x14ac:dyDescent="0.25">
      <c r="A63">
        <v>2024</v>
      </c>
      <c r="B63" s="3">
        <v>45444</v>
      </c>
      <c r="C63" s="3">
        <v>45473</v>
      </c>
      <c r="D63" t="s">
        <v>89</v>
      </c>
      <c r="E63" t="s">
        <v>90</v>
      </c>
      <c r="F63" t="s">
        <v>66</v>
      </c>
      <c r="G63" t="s">
        <v>71</v>
      </c>
      <c r="H63" s="3">
        <v>45352</v>
      </c>
      <c r="I63" s="3">
        <v>45458</v>
      </c>
      <c r="J63" s="4">
        <v>272</v>
      </c>
      <c r="L63" s="3">
        <v>45454</v>
      </c>
      <c r="M63" t="s">
        <v>91</v>
      </c>
      <c r="N63" t="s">
        <v>77</v>
      </c>
      <c r="O63" s="18" t="s">
        <v>312</v>
      </c>
      <c r="P63" s="4">
        <v>242</v>
      </c>
      <c r="R63" s="4">
        <v>242</v>
      </c>
      <c r="S63" s="10" t="s">
        <v>93</v>
      </c>
      <c r="T63" s="10" t="s">
        <v>94</v>
      </c>
      <c r="U63" s="13" t="s">
        <v>325</v>
      </c>
      <c r="V63" s="12" t="s">
        <v>96</v>
      </c>
      <c r="W63" s="3">
        <v>45499</v>
      </c>
    </row>
    <row r="64" spans="1:23" x14ac:dyDescent="0.25">
      <c r="A64">
        <v>2024</v>
      </c>
      <c r="B64" s="3">
        <v>45444</v>
      </c>
      <c r="C64" s="3">
        <v>45473</v>
      </c>
      <c r="D64" t="s">
        <v>89</v>
      </c>
      <c r="E64" t="s">
        <v>90</v>
      </c>
      <c r="F64" t="s">
        <v>66</v>
      </c>
      <c r="G64" t="s">
        <v>74</v>
      </c>
      <c r="H64" s="3">
        <v>45459</v>
      </c>
      <c r="I64" s="3">
        <v>45535</v>
      </c>
      <c r="J64" s="4">
        <v>276</v>
      </c>
      <c r="L64" s="3">
        <v>45461</v>
      </c>
      <c r="M64" t="s">
        <v>129</v>
      </c>
      <c r="N64" t="s">
        <v>78</v>
      </c>
      <c r="O64" s="18" t="s">
        <v>313</v>
      </c>
      <c r="P64" s="4">
        <v>243</v>
      </c>
      <c r="R64" s="4">
        <v>243</v>
      </c>
      <c r="S64" s="10" t="s">
        <v>93</v>
      </c>
      <c r="T64" s="10" t="s">
        <v>94</v>
      </c>
      <c r="U64" s="13" t="s">
        <v>326</v>
      </c>
      <c r="V64" s="12" t="s">
        <v>96</v>
      </c>
      <c r="W64" s="3">
        <v>45499</v>
      </c>
    </row>
    <row r="65" spans="1:23" x14ac:dyDescent="0.25">
      <c r="A65">
        <v>2024</v>
      </c>
      <c r="B65" s="3">
        <v>45444</v>
      </c>
      <c r="C65" s="3">
        <v>45473</v>
      </c>
      <c r="D65" t="s">
        <v>89</v>
      </c>
      <c r="E65" t="s">
        <v>90</v>
      </c>
      <c r="F65" t="s">
        <v>66</v>
      </c>
      <c r="G65" t="s">
        <v>74</v>
      </c>
      <c r="H65" s="3">
        <v>45459</v>
      </c>
      <c r="I65" s="3">
        <v>45535</v>
      </c>
      <c r="J65" s="4">
        <v>276</v>
      </c>
      <c r="L65" s="3">
        <v>45461</v>
      </c>
      <c r="M65" t="s">
        <v>129</v>
      </c>
      <c r="N65" t="s">
        <v>78</v>
      </c>
      <c r="O65" s="18" t="s">
        <v>314</v>
      </c>
      <c r="P65" s="4">
        <v>244</v>
      </c>
      <c r="R65" s="4">
        <v>244</v>
      </c>
      <c r="S65" s="10" t="s">
        <v>93</v>
      </c>
      <c r="T65" s="10" t="s">
        <v>94</v>
      </c>
      <c r="U65" s="13" t="s">
        <v>327</v>
      </c>
      <c r="V65" s="12" t="s">
        <v>96</v>
      </c>
      <c r="W65" s="3">
        <v>45499</v>
      </c>
    </row>
    <row r="66" spans="1:23" x14ac:dyDescent="0.25">
      <c r="A66">
        <v>2024</v>
      </c>
      <c r="B66" s="3">
        <v>45444</v>
      </c>
      <c r="C66" s="3">
        <v>45473</v>
      </c>
      <c r="D66" t="s">
        <v>89</v>
      </c>
      <c r="E66" t="s">
        <v>90</v>
      </c>
      <c r="F66" t="s">
        <v>66</v>
      </c>
      <c r="G66" t="s">
        <v>74</v>
      </c>
      <c r="H66" s="3">
        <v>45459</v>
      </c>
      <c r="I66" s="3">
        <v>45535</v>
      </c>
      <c r="J66" s="4">
        <v>276</v>
      </c>
      <c r="L66" s="3">
        <v>45461</v>
      </c>
      <c r="M66" t="s">
        <v>129</v>
      </c>
      <c r="N66" t="s">
        <v>78</v>
      </c>
      <c r="O66" s="18" t="s">
        <v>315</v>
      </c>
      <c r="P66" s="4">
        <v>245</v>
      </c>
      <c r="R66" s="4">
        <v>245</v>
      </c>
      <c r="S66" s="10" t="s">
        <v>93</v>
      </c>
      <c r="T66" s="10" t="s">
        <v>94</v>
      </c>
      <c r="U66" s="13" t="s">
        <v>328</v>
      </c>
      <c r="V66" s="12" t="s">
        <v>96</v>
      </c>
      <c r="W66" s="3">
        <v>45499</v>
      </c>
    </row>
    <row r="67" spans="1:23" x14ac:dyDescent="0.25">
      <c r="A67">
        <v>2024</v>
      </c>
      <c r="B67" s="3">
        <v>45444</v>
      </c>
      <c r="C67" s="3">
        <v>45473</v>
      </c>
      <c r="D67" t="s">
        <v>89</v>
      </c>
      <c r="E67" t="s">
        <v>90</v>
      </c>
      <c r="F67" t="s">
        <v>66</v>
      </c>
      <c r="G67" t="s">
        <v>74</v>
      </c>
      <c r="H67" s="3">
        <v>45459</v>
      </c>
      <c r="I67" s="3">
        <v>45535</v>
      </c>
      <c r="J67" s="4">
        <v>276</v>
      </c>
      <c r="L67" s="3">
        <v>45461</v>
      </c>
      <c r="M67" t="s">
        <v>129</v>
      </c>
      <c r="N67" t="s">
        <v>78</v>
      </c>
      <c r="O67" s="18" t="s">
        <v>316</v>
      </c>
      <c r="P67" s="4">
        <v>246</v>
      </c>
      <c r="R67" s="4">
        <v>246</v>
      </c>
      <c r="S67" s="10" t="s">
        <v>93</v>
      </c>
      <c r="T67" s="10" t="s">
        <v>94</v>
      </c>
      <c r="U67" s="13" t="s">
        <v>329</v>
      </c>
      <c r="V67" s="12" t="s">
        <v>96</v>
      </c>
      <c r="W67" s="3">
        <v>45499</v>
      </c>
    </row>
    <row r="68" spans="1:23" x14ac:dyDescent="0.25">
      <c r="A68">
        <v>2024</v>
      </c>
      <c r="B68" s="3">
        <v>45474</v>
      </c>
      <c r="C68" s="3">
        <v>45504</v>
      </c>
      <c r="D68" t="s">
        <v>89</v>
      </c>
      <c r="E68" t="s">
        <v>90</v>
      </c>
      <c r="F68" t="s">
        <v>66</v>
      </c>
      <c r="G68" t="s">
        <v>74</v>
      </c>
      <c r="H68" s="3">
        <v>45459</v>
      </c>
      <c r="I68" s="3">
        <v>45535</v>
      </c>
      <c r="J68" s="4">
        <v>278</v>
      </c>
      <c r="L68" s="3">
        <v>45476</v>
      </c>
      <c r="M68" t="s">
        <v>129</v>
      </c>
      <c r="N68" t="s">
        <v>78</v>
      </c>
      <c r="O68" s="19" t="s">
        <v>336</v>
      </c>
      <c r="P68" s="4">
        <v>247</v>
      </c>
      <c r="R68" s="4">
        <v>247</v>
      </c>
      <c r="S68" s="10" t="s">
        <v>93</v>
      </c>
      <c r="T68" s="10" t="s">
        <v>94</v>
      </c>
      <c r="U68" s="13" t="s">
        <v>348</v>
      </c>
      <c r="V68" s="12" t="s">
        <v>96</v>
      </c>
      <c r="W68" s="3">
        <v>45530</v>
      </c>
    </row>
    <row r="69" spans="1:23" x14ac:dyDescent="0.25">
      <c r="A69">
        <v>2024</v>
      </c>
      <c r="B69" s="3">
        <v>45474</v>
      </c>
      <c r="C69" s="3">
        <v>45504</v>
      </c>
      <c r="D69" t="s">
        <v>89</v>
      </c>
      <c r="E69" t="s">
        <v>90</v>
      </c>
      <c r="F69" t="s">
        <v>66</v>
      </c>
      <c r="G69" t="s">
        <v>74</v>
      </c>
      <c r="H69" s="3">
        <v>45459</v>
      </c>
      <c r="I69" s="3">
        <v>45535</v>
      </c>
      <c r="J69" s="4">
        <v>278</v>
      </c>
      <c r="L69" s="3">
        <v>45476</v>
      </c>
      <c r="M69" t="s">
        <v>129</v>
      </c>
      <c r="N69" t="s">
        <v>78</v>
      </c>
      <c r="O69" s="19" t="s">
        <v>337</v>
      </c>
      <c r="P69" s="4">
        <v>248</v>
      </c>
      <c r="R69" s="4">
        <v>248</v>
      </c>
      <c r="S69" s="10" t="s">
        <v>93</v>
      </c>
      <c r="T69" s="10" t="s">
        <v>94</v>
      </c>
      <c r="U69" s="13" t="s">
        <v>349</v>
      </c>
      <c r="V69" s="12" t="s">
        <v>96</v>
      </c>
      <c r="W69" s="3">
        <v>45530</v>
      </c>
    </row>
    <row r="70" spans="1:23" x14ac:dyDescent="0.25">
      <c r="A70">
        <v>2024</v>
      </c>
      <c r="B70" s="3">
        <v>45474</v>
      </c>
      <c r="C70" s="3">
        <v>45504</v>
      </c>
      <c r="D70" t="s">
        <v>89</v>
      </c>
      <c r="E70" t="s">
        <v>90</v>
      </c>
      <c r="F70" t="s">
        <v>66</v>
      </c>
      <c r="G70" t="s">
        <v>74</v>
      </c>
      <c r="H70" s="3">
        <v>45459</v>
      </c>
      <c r="I70" s="3">
        <v>45535</v>
      </c>
      <c r="J70" s="4">
        <v>278</v>
      </c>
      <c r="L70" s="3">
        <v>45476</v>
      </c>
      <c r="M70" t="s">
        <v>129</v>
      </c>
      <c r="N70" t="s">
        <v>78</v>
      </c>
      <c r="O70" s="19" t="s">
        <v>338</v>
      </c>
      <c r="P70" s="4">
        <v>249</v>
      </c>
      <c r="R70" s="4">
        <v>249</v>
      </c>
      <c r="S70" s="10" t="s">
        <v>93</v>
      </c>
      <c r="T70" s="10" t="s">
        <v>94</v>
      </c>
      <c r="U70" s="13" t="s">
        <v>350</v>
      </c>
      <c r="V70" s="12" t="s">
        <v>96</v>
      </c>
      <c r="W70" s="3">
        <v>45530</v>
      </c>
    </row>
    <row r="71" spans="1:23" x14ac:dyDescent="0.25">
      <c r="A71">
        <v>2024</v>
      </c>
      <c r="B71" s="3">
        <v>45474</v>
      </c>
      <c r="C71" s="3">
        <v>45504</v>
      </c>
      <c r="D71" t="s">
        <v>89</v>
      </c>
      <c r="E71" t="s">
        <v>90</v>
      </c>
      <c r="F71" t="s">
        <v>66</v>
      </c>
      <c r="G71" t="s">
        <v>74</v>
      </c>
      <c r="H71" s="3">
        <v>45459</v>
      </c>
      <c r="I71" s="3">
        <v>45535</v>
      </c>
      <c r="J71" s="4">
        <v>278</v>
      </c>
      <c r="L71" s="3">
        <v>45476</v>
      </c>
      <c r="M71" t="s">
        <v>129</v>
      </c>
      <c r="N71" t="s">
        <v>78</v>
      </c>
      <c r="O71" s="19" t="s">
        <v>339</v>
      </c>
      <c r="P71" s="4">
        <v>250</v>
      </c>
      <c r="R71" s="4">
        <v>250</v>
      </c>
      <c r="S71" s="10" t="s">
        <v>93</v>
      </c>
      <c r="T71" s="10" t="s">
        <v>94</v>
      </c>
      <c r="U71" s="13" t="s">
        <v>351</v>
      </c>
      <c r="V71" s="12" t="s">
        <v>96</v>
      </c>
      <c r="W71" s="3">
        <v>45530</v>
      </c>
    </row>
    <row r="72" spans="1:23" x14ac:dyDescent="0.25">
      <c r="A72">
        <v>2024</v>
      </c>
      <c r="B72" s="3">
        <v>45474</v>
      </c>
      <c r="C72" s="3">
        <v>45504</v>
      </c>
      <c r="D72" t="s">
        <v>89</v>
      </c>
      <c r="E72" t="s">
        <v>90</v>
      </c>
      <c r="F72" t="s">
        <v>66</v>
      </c>
      <c r="G72" t="s">
        <v>74</v>
      </c>
      <c r="H72" s="3">
        <v>45459</v>
      </c>
      <c r="I72" s="3">
        <v>45535</v>
      </c>
      <c r="J72" s="4">
        <v>279</v>
      </c>
      <c r="L72" s="3">
        <v>45483</v>
      </c>
      <c r="M72" t="s">
        <v>129</v>
      </c>
      <c r="N72" t="s">
        <v>78</v>
      </c>
      <c r="O72" s="19" t="s">
        <v>340</v>
      </c>
      <c r="P72" s="4">
        <v>251</v>
      </c>
      <c r="R72" s="4">
        <v>251</v>
      </c>
      <c r="S72" s="10" t="s">
        <v>93</v>
      </c>
      <c r="T72" s="10" t="s">
        <v>94</v>
      </c>
      <c r="U72" s="13" t="s">
        <v>352</v>
      </c>
      <c r="V72" s="12" t="s">
        <v>96</v>
      </c>
      <c r="W72" s="3">
        <v>45530</v>
      </c>
    </row>
    <row r="73" spans="1:23" x14ac:dyDescent="0.25">
      <c r="A73">
        <v>2024</v>
      </c>
      <c r="B73" s="3">
        <v>45474</v>
      </c>
      <c r="C73" s="3">
        <v>45504</v>
      </c>
      <c r="D73" t="s">
        <v>89</v>
      </c>
      <c r="E73" t="s">
        <v>90</v>
      </c>
      <c r="F73" t="s">
        <v>66</v>
      </c>
      <c r="G73" t="s">
        <v>74</v>
      </c>
      <c r="H73" s="3">
        <v>45459</v>
      </c>
      <c r="I73" s="3">
        <v>45535</v>
      </c>
      <c r="J73" s="4">
        <v>279</v>
      </c>
      <c r="L73" s="3">
        <v>45483</v>
      </c>
      <c r="M73" t="s">
        <v>129</v>
      </c>
      <c r="N73" t="s">
        <v>78</v>
      </c>
      <c r="O73" s="19" t="s">
        <v>341</v>
      </c>
      <c r="P73" s="4">
        <v>252</v>
      </c>
      <c r="R73" s="4">
        <v>252</v>
      </c>
      <c r="S73" s="10" t="s">
        <v>93</v>
      </c>
      <c r="T73" s="10" t="s">
        <v>94</v>
      </c>
      <c r="U73" s="13" t="s">
        <v>353</v>
      </c>
      <c r="V73" s="12" t="s">
        <v>96</v>
      </c>
      <c r="W73" s="3">
        <v>45530</v>
      </c>
    </row>
    <row r="74" spans="1:23" x14ac:dyDescent="0.25">
      <c r="A74">
        <v>2024</v>
      </c>
      <c r="B74" s="3">
        <v>45474</v>
      </c>
      <c r="C74" s="3">
        <v>45504</v>
      </c>
      <c r="D74" t="s">
        <v>89</v>
      </c>
      <c r="E74" t="s">
        <v>90</v>
      </c>
      <c r="F74" t="s">
        <v>66</v>
      </c>
      <c r="G74" t="s">
        <v>74</v>
      </c>
      <c r="H74" s="3">
        <v>45483</v>
      </c>
      <c r="I74" s="3">
        <v>45483</v>
      </c>
      <c r="J74" s="4">
        <v>281</v>
      </c>
      <c r="L74" s="3">
        <v>45483</v>
      </c>
      <c r="M74" t="s">
        <v>347</v>
      </c>
      <c r="N74" t="s">
        <v>77</v>
      </c>
      <c r="O74" s="9" t="s">
        <v>342</v>
      </c>
      <c r="P74" s="4">
        <v>253</v>
      </c>
      <c r="R74" s="4">
        <v>253</v>
      </c>
      <c r="S74" s="10" t="s">
        <v>93</v>
      </c>
      <c r="T74" s="10" t="s">
        <v>94</v>
      </c>
      <c r="U74" s="13" t="s">
        <v>354</v>
      </c>
      <c r="V74" s="12" t="s">
        <v>96</v>
      </c>
      <c r="W74" s="3">
        <v>45530</v>
      </c>
    </row>
    <row r="75" spans="1:23" x14ac:dyDescent="0.25">
      <c r="A75">
        <v>2024</v>
      </c>
      <c r="B75" s="3">
        <v>45474</v>
      </c>
      <c r="C75" s="3">
        <v>45504</v>
      </c>
      <c r="D75" t="s">
        <v>89</v>
      </c>
      <c r="E75" t="s">
        <v>90</v>
      </c>
      <c r="F75" t="s">
        <v>66</v>
      </c>
      <c r="G75" t="s">
        <v>74</v>
      </c>
      <c r="H75" s="3">
        <v>45459</v>
      </c>
      <c r="I75" s="3">
        <v>45535</v>
      </c>
      <c r="J75" s="4">
        <v>282</v>
      </c>
      <c r="L75" s="3">
        <v>45490</v>
      </c>
      <c r="M75" t="s">
        <v>129</v>
      </c>
      <c r="N75" t="s">
        <v>78</v>
      </c>
      <c r="O75" s="19" t="s">
        <v>343</v>
      </c>
      <c r="P75" s="4">
        <v>254</v>
      </c>
      <c r="R75" s="4">
        <v>254</v>
      </c>
      <c r="S75" s="10" t="s">
        <v>93</v>
      </c>
      <c r="T75" s="10" t="s">
        <v>94</v>
      </c>
      <c r="U75" s="13" t="s">
        <v>355</v>
      </c>
      <c r="V75" s="12" t="s">
        <v>96</v>
      </c>
      <c r="W75" s="3">
        <v>45530</v>
      </c>
    </row>
    <row r="76" spans="1:23" x14ac:dyDescent="0.25">
      <c r="A76">
        <v>2024</v>
      </c>
      <c r="B76" s="3">
        <v>45474</v>
      </c>
      <c r="C76" s="3">
        <v>45504</v>
      </c>
      <c r="D76" t="s">
        <v>89</v>
      </c>
      <c r="E76" t="s">
        <v>90</v>
      </c>
      <c r="F76" t="s">
        <v>66</v>
      </c>
      <c r="G76" t="s">
        <v>74</v>
      </c>
      <c r="H76" s="3">
        <v>45459</v>
      </c>
      <c r="I76" s="3">
        <v>45535</v>
      </c>
      <c r="J76" s="4">
        <v>282</v>
      </c>
      <c r="L76" s="3">
        <v>45490</v>
      </c>
      <c r="M76" t="s">
        <v>129</v>
      </c>
      <c r="N76" t="s">
        <v>78</v>
      </c>
      <c r="O76" s="19" t="s">
        <v>344</v>
      </c>
      <c r="P76" s="4">
        <v>255</v>
      </c>
      <c r="R76" s="4">
        <v>255</v>
      </c>
      <c r="S76" s="10" t="s">
        <v>93</v>
      </c>
      <c r="T76" s="10" t="s">
        <v>94</v>
      </c>
      <c r="U76" s="13" t="s">
        <v>356</v>
      </c>
      <c r="V76" s="12" t="s">
        <v>96</v>
      </c>
      <c r="W76" s="3">
        <v>45530</v>
      </c>
    </row>
    <row r="77" spans="1:23" x14ac:dyDescent="0.25">
      <c r="A77">
        <v>2024</v>
      </c>
      <c r="B77" s="3">
        <v>45474</v>
      </c>
      <c r="C77" s="3">
        <v>45504</v>
      </c>
      <c r="D77" t="s">
        <v>89</v>
      </c>
      <c r="E77" t="s">
        <v>90</v>
      </c>
      <c r="F77" t="s">
        <v>66</v>
      </c>
      <c r="G77" t="s">
        <v>74</v>
      </c>
      <c r="H77" s="3">
        <v>45459</v>
      </c>
      <c r="I77" s="3">
        <v>45535</v>
      </c>
      <c r="J77" s="4">
        <v>282</v>
      </c>
      <c r="L77" s="3">
        <v>45490</v>
      </c>
      <c r="M77" t="s">
        <v>129</v>
      </c>
      <c r="N77" t="s">
        <v>78</v>
      </c>
      <c r="O77" s="19" t="s">
        <v>345</v>
      </c>
      <c r="P77" s="4">
        <v>256</v>
      </c>
      <c r="R77" s="4">
        <v>256</v>
      </c>
      <c r="S77" s="10" t="s">
        <v>93</v>
      </c>
      <c r="T77" s="10" t="s">
        <v>94</v>
      </c>
      <c r="U77" s="13" t="s">
        <v>357</v>
      </c>
      <c r="V77" s="12" t="s">
        <v>96</v>
      </c>
      <c r="W77" s="3">
        <v>45530</v>
      </c>
    </row>
    <row r="78" spans="1:23" x14ac:dyDescent="0.25">
      <c r="A78">
        <v>2024</v>
      </c>
      <c r="B78" s="3">
        <v>45474</v>
      </c>
      <c r="C78" s="3">
        <v>45504</v>
      </c>
      <c r="D78" t="s">
        <v>89</v>
      </c>
      <c r="E78" t="s">
        <v>90</v>
      </c>
      <c r="F78" t="s">
        <v>66</v>
      </c>
      <c r="G78" t="s">
        <v>74</v>
      </c>
      <c r="H78" s="3">
        <v>45459</v>
      </c>
      <c r="I78" s="3">
        <v>45535</v>
      </c>
      <c r="J78" s="4">
        <v>282</v>
      </c>
      <c r="L78" s="3">
        <v>45490</v>
      </c>
      <c r="M78" t="s">
        <v>129</v>
      </c>
      <c r="N78" t="s">
        <v>78</v>
      </c>
      <c r="O78" s="19" t="s">
        <v>346</v>
      </c>
      <c r="P78" s="4">
        <v>257</v>
      </c>
      <c r="R78" s="4">
        <v>257</v>
      </c>
      <c r="S78" s="10" t="s">
        <v>93</v>
      </c>
      <c r="T78" s="10" t="s">
        <v>94</v>
      </c>
      <c r="U78" s="13" t="s">
        <v>358</v>
      </c>
      <c r="V78" s="12" t="s">
        <v>96</v>
      </c>
      <c r="W78" s="3">
        <v>45530</v>
      </c>
    </row>
    <row r="79" spans="1:23" x14ac:dyDescent="0.25">
      <c r="A79">
        <v>2024</v>
      </c>
      <c r="B79" s="3">
        <v>45505</v>
      </c>
      <c r="C79" s="3">
        <v>45535</v>
      </c>
      <c r="D79" t="s">
        <v>89</v>
      </c>
      <c r="E79" t="s">
        <v>90</v>
      </c>
      <c r="F79" t="s">
        <v>66</v>
      </c>
      <c r="G79" t="s">
        <v>74</v>
      </c>
      <c r="H79" s="3">
        <v>45459</v>
      </c>
      <c r="I79" s="3">
        <v>45535</v>
      </c>
      <c r="J79" s="4">
        <v>283</v>
      </c>
      <c r="L79" s="3">
        <v>45511</v>
      </c>
      <c r="M79" t="s">
        <v>129</v>
      </c>
      <c r="N79" t="s">
        <v>78</v>
      </c>
      <c r="O79" s="14" t="s">
        <v>365</v>
      </c>
      <c r="P79" s="4">
        <v>258</v>
      </c>
      <c r="R79" s="4">
        <v>258</v>
      </c>
      <c r="S79" s="10" t="s">
        <v>93</v>
      </c>
      <c r="T79" s="10" t="s">
        <v>94</v>
      </c>
      <c r="U79" s="13" t="s">
        <v>373</v>
      </c>
      <c r="V79" s="12" t="s">
        <v>96</v>
      </c>
      <c r="W79" s="3">
        <v>45564</v>
      </c>
    </row>
    <row r="80" spans="1:23" x14ac:dyDescent="0.25">
      <c r="A80">
        <v>2024</v>
      </c>
      <c r="B80" s="3">
        <v>45505</v>
      </c>
      <c r="C80" s="3">
        <v>45535</v>
      </c>
      <c r="D80" t="s">
        <v>89</v>
      </c>
      <c r="E80" t="s">
        <v>90</v>
      </c>
      <c r="F80" t="s">
        <v>66</v>
      </c>
      <c r="G80" t="s">
        <v>74</v>
      </c>
      <c r="H80" s="3">
        <v>45459</v>
      </c>
      <c r="I80" s="3">
        <v>45535</v>
      </c>
      <c r="J80" s="4">
        <v>284</v>
      </c>
      <c r="L80" s="3">
        <v>45526</v>
      </c>
      <c r="M80" t="s">
        <v>129</v>
      </c>
      <c r="N80" t="s">
        <v>78</v>
      </c>
      <c r="O80" s="20" t="s">
        <v>366</v>
      </c>
      <c r="P80" s="4">
        <v>259</v>
      </c>
      <c r="R80" s="4">
        <v>259</v>
      </c>
      <c r="S80" s="10" t="s">
        <v>93</v>
      </c>
      <c r="T80" s="10" t="s">
        <v>94</v>
      </c>
      <c r="U80" s="13" t="s">
        <v>374</v>
      </c>
      <c r="V80" s="12" t="s">
        <v>96</v>
      </c>
      <c r="W80" s="3">
        <v>45564</v>
      </c>
    </row>
    <row r="81" spans="1:23" x14ac:dyDescent="0.25">
      <c r="A81">
        <v>2024</v>
      </c>
      <c r="B81" s="3">
        <v>45505</v>
      </c>
      <c r="C81" s="3">
        <v>45535</v>
      </c>
      <c r="D81" t="s">
        <v>89</v>
      </c>
      <c r="E81" t="s">
        <v>90</v>
      </c>
      <c r="F81" t="s">
        <v>66</v>
      </c>
      <c r="G81" t="s">
        <v>74</v>
      </c>
      <c r="H81" s="3">
        <v>45459</v>
      </c>
      <c r="I81" s="3">
        <v>45535</v>
      </c>
      <c r="J81" s="4">
        <v>284</v>
      </c>
      <c r="L81" s="3">
        <v>45526</v>
      </c>
      <c r="M81" t="s">
        <v>129</v>
      </c>
      <c r="N81" t="s">
        <v>78</v>
      </c>
      <c r="O81" s="14" t="s">
        <v>367</v>
      </c>
      <c r="P81" s="4">
        <v>260</v>
      </c>
      <c r="R81" s="4">
        <v>260</v>
      </c>
      <c r="S81" s="10" t="s">
        <v>93</v>
      </c>
      <c r="T81" s="10" t="s">
        <v>94</v>
      </c>
      <c r="U81" s="13" t="s">
        <v>375</v>
      </c>
      <c r="V81" s="12" t="s">
        <v>96</v>
      </c>
      <c r="W81" s="3">
        <v>45564</v>
      </c>
    </row>
    <row r="82" spans="1:23" x14ac:dyDescent="0.25">
      <c r="A82">
        <v>2024</v>
      </c>
      <c r="B82" s="3">
        <v>45505</v>
      </c>
      <c r="C82" s="3">
        <v>45535</v>
      </c>
      <c r="D82" t="s">
        <v>89</v>
      </c>
      <c r="E82" t="s">
        <v>90</v>
      </c>
      <c r="F82" t="s">
        <v>66</v>
      </c>
      <c r="G82" t="s">
        <v>74</v>
      </c>
      <c r="H82" s="3">
        <v>45459</v>
      </c>
      <c r="I82" s="3">
        <v>45535</v>
      </c>
      <c r="J82" s="4">
        <v>284</v>
      </c>
      <c r="L82" s="3">
        <v>45526</v>
      </c>
      <c r="M82" t="s">
        <v>129</v>
      </c>
      <c r="N82" t="s">
        <v>78</v>
      </c>
      <c r="O82" s="20" t="s">
        <v>368</v>
      </c>
      <c r="P82" s="4">
        <v>261</v>
      </c>
      <c r="R82" s="4">
        <v>261</v>
      </c>
      <c r="S82" s="10" t="s">
        <v>93</v>
      </c>
      <c r="T82" s="10" t="s">
        <v>94</v>
      </c>
      <c r="U82" s="13" t="s">
        <v>376</v>
      </c>
      <c r="V82" s="12" t="s">
        <v>96</v>
      </c>
      <c r="W82" s="3">
        <v>45564</v>
      </c>
    </row>
    <row r="83" spans="1:23" x14ac:dyDescent="0.25">
      <c r="A83">
        <v>2024</v>
      </c>
      <c r="B83" s="3">
        <v>45505</v>
      </c>
      <c r="C83" s="3">
        <v>45535</v>
      </c>
      <c r="D83" t="s">
        <v>89</v>
      </c>
      <c r="E83" t="s">
        <v>90</v>
      </c>
      <c r="F83" t="s">
        <v>66</v>
      </c>
      <c r="G83" t="s">
        <v>74</v>
      </c>
      <c r="H83" s="3">
        <v>45459</v>
      </c>
      <c r="I83" s="3">
        <v>45535</v>
      </c>
      <c r="J83" s="4">
        <v>284</v>
      </c>
      <c r="L83" s="3">
        <v>45526</v>
      </c>
      <c r="M83" t="s">
        <v>129</v>
      </c>
      <c r="N83" t="s">
        <v>78</v>
      </c>
      <c r="O83" s="20" t="s">
        <v>369</v>
      </c>
      <c r="P83" s="4">
        <v>262</v>
      </c>
      <c r="R83" s="4">
        <v>262</v>
      </c>
      <c r="S83" s="10" t="s">
        <v>93</v>
      </c>
      <c r="T83" s="10" t="s">
        <v>94</v>
      </c>
      <c r="U83" s="13" t="s">
        <v>377</v>
      </c>
      <c r="V83" s="12" t="s">
        <v>96</v>
      </c>
      <c r="W83" s="3">
        <v>45564</v>
      </c>
    </row>
    <row r="84" spans="1:23" x14ac:dyDescent="0.25">
      <c r="A84">
        <v>2024</v>
      </c>
      <c r="B84" s="3">
        <v>45505</v>
      </c>
      <c r="C84" s="3">
        <v>45535</v>
      </c>
      <c r="D84" t="s">
        <v>89</v>
      </c>
      <c r="E84" t="s">
        <v>90</v>
      </c>
      <c r="F84" t="s">
        <v>66</v>
      </c>
      <c r="G84" t="s">
        <v>74</v>
      </c>
      <c r="H84" s="3">
        <v>45459</v>
      </c>
      <c r="I84" s="3">
        <v>45535</v>
      </c>
      <c r="J84" s="4">
        <v>284</v>
      </c>
      <c r="L84" s="3">
        <v>45526</v>
      </c>
      <c r="M84" t="s">
        <v>129</v>
      </c>
      <c r="N84" t="s">
        <v>78</v>
      </c>
      <c r="O84" s="20" t="s">
        <v>370</v>
      </c>
      <c r="P84" s="4">
        <v>263</v>
      </c>
      <c r="R84" s="4">
        <v>263</v>
      </c>
      <c r="S84" s="10" t="s">
        <v>93</v>
      </c>
      <c r="T84" s="10" t="s">
        <v>94</v>
      </c>
      <c r="U84" s="13" t="s">
        <v>378</v>
      </c>
      <c r="V84" s="12" t="s">
        <v>96</v>
      </c>
      <c r="W84" s="3">
        <v>45564</v>
      </c>
    </row>
    <row r="85" spans="1:23" x14ac:dyDescent="0.25">
      <c r="A85">
        <v>2024</v>
      </c>
      <c r="B85" s="3">
        <v>45505</v>
      </c>
      <c r="C85" s="3">
        <v>45535</v>
      </c>
      <c r="D85" t="s">
        <v>89</v>
      </c>
      <c r="E85" t="s">
        <v>90</v>
      </c>
      <c r="F85" t="s">
        <v>66</v>
      </c>
      <c r="G85" t="s">
        <v>74</v>
      </c>
      <c r="H85" s="3">
        <v>45459</v>
      </c>
      <c r="I85" s="3">
        <v>45535</v>
      </c>
      <c r="J85" s="4">
        <v>284</v>
      </c>
      <c r="L85" s="3">
        <v>45526</v>
      </c>
      <c r="M85" t="s">
        <v>129</v>
      </c>
      <c r="N85" t="s">
        <v>78</v>
      </c>
      <c r="O85" s="20" t="s">
        <v>371</v>
      </c>
      <c r="P85" s="4">
        <v>264</v>
      </c>
      <c r="R85" s="4">
        <v>264</v>
      </c>
      <c r="S85" s="10" t="s">
        <v>93</v>
      </c>
      <c r="T85" s="10" t="s">
        <v>94</v>
      </c>
      <c r="U85" s="13" t="s">
        <v>379</v>
      </c>
      <c r="V85" s="12" t="s">
        <v>96</v>
      </c>
      <c r="W85" s="3">
        <v>45564</v>
      </c>
    </row>
    <row r="86" spans="1:23" x14ac:dyDescent="0.25">
      <c r="A86">
        <v>2024</v>
      </c>
      <c r="B86" s="3">
        <v>45505</v>
      </c>
      <c r="C86" s="3">
        <v>45535</v>
      </c>
      <c r="D86" t="s">
        <v>89</v>
      </c>
      <c r="E86" t="s">
        <v>90</v>
      </c>
      <c r="F86" t="s">
        <v>66</v>
      </c>
      <c r="G86" t="s">
        <v>74</v>
      </c>
      <c r="H86" s="3">
        <v>45459</v>
      </c>
      <c r="I86" s="3">
        <v>45535</v>
      </c>
      <c r="J86" s="4">
        <v>284</v>
      </c>
      <c r="L86" s="3">
        <v>45526</v>
      </c>
      <c r="M86" t="s">
        <v>129</v>
      </c>
      <c r="N86" t="s">
        <v>78</v>
      </c>
      <c r="O86" s="14" t="s">
        <v>372</v>
      </c>
      <c r="P86" s="4">
        <v>265</v>
      </c>
      <c r="R86" s="4">
        <v>265</v>
      </c>
      <c r="S86" s="10" t="s">
        <v>93</v>
      </c>
      <c r="T86" s="10" t="s">
        <v>94</v>
      </c>
      <c r="U86" s="13" t="s">
        <v>380</v>
      </c>
      <c r="V86" s="12" t="s">
        <v>96</v>
      </c>
      <c r="W86" s="3">
        <v>45564</v>
      </c>
    </row>
    <row r="87" spans="1:23" x14ac:dyDescent="0.25">
      <c r="A87">
        <v>2024</v>
      </c>
      <c r="B87" s="3">
        <v>45536</v>
      </c>
      <c r="C87" s="3">
        <v>45565</v>
      </c>
      <c r="D87" t="s">
        <v>396</v>
      </c>
      <c r="E87" t="s">
        <v>397</v>
      </c>
      <c r="F87" t="s">
        <v>64</v>
      </c>
      <c r="G87" t="s">
        <v>70</v>
      </c>
      <c r="H87" s="3">
        <v>45536</v>
      </c>
      <c r="I87" s="3">
        <v>45672</v>
      </c>
      <c r="J87" s="4">
        <v>3</v>
      </c>
      <c r="L87" s="3">
        <v>45538</v>
      </c>
      <c r="M87" t="s">
        <v>91</v>
      </c>
      <c r="N87" t="s">
        <v>77</v>
      </c>
      <c r="O87" s="22" t="s">
        <v>391</v>
      </c>
      <c r="P87" s="4">
        <v>1</v>
      </c>
      <c r="R87" s="4">
        <v>1</v>
      </c>
      <c r="S87" s="10" t="s">
        <v>93</v>
      </c>
      <c r="T87" s="10" t="s">
        <v>94</v>
      </c>
      <c r="U87" s="7" t="s">
        <v>398</v>
      </c>
      <c r="V87" s="12" t="s">
        <v>96</v>
      </c>
      <c r="W87" s="3">
        <v>45589</v>
      </c>
    </row>
    <row r="88" spans="1:23" x14ac:dyDescent="0.25">
      <c r="A88">
        <v>2024</v>
      </c>
      <c r="B88" s="3">
        <v>45536</v>
      </c>
      <c r="C88" s="3">
        <v>45565</v>
      </c>
      <c r="D88" s="21" t="s">
        <v>396</v>
      </c>
      <c r="E88" t="s">
        <v>397</v>
      </c>
      <c r="F88" t="s">
        <v>64</v>
      </c>
      <c r="G88" t="s">
        <v>70</v>
      </c>
      <c r="H88" s="3">
        <v>45536</v>
      </c>
      <c r="I88" s="3">
        <v>45672</v>
      </c>
      <c r="J88" s="4">
        <v>5</v>
      </c>
      <c r="L88" s="3">
        <v>45546</v>
      </c>
      <c r="M88" t="s">
        <v>91</v>
      </c>
      <c r="N88" t="s">
        <v>77</v>
      </c>
      <c r="O88" s="22" t="s">
        <v>392</v>
      </c>
      <c r="P88" s="4">
        <v>2</v>
      </c>
      <c r="R88" s="4">
        <v>2</v>
      </c>
      <c r="S88" s="10" t="s">
        <v>93</v>
      </c>
      <c r="T88" s="10" t="s">
        <v>94</v>
      </c>
      <c r="U88" s="7" t="s">
        <v>399</v>
      </c>
      <c r="V88" s="12" t="s">
        <v>96</v>
      </c>
      <c r="W88" s="3">
        <v>45589</v>
      </c>
    </row>
    <row r="89" spans="1:23" x14ac:dyDescent="0.25">
      <c r="A89">
        <v>2024</v>
      </c>
      <c r="B89" s="3">
        <v>45536</v>
      </c>
      <c r="C89" s="3">
        <v>45565</v>
      </c>
      <c r="D89" s="21" t="s">
        <v>396</v>
      </c>
      <c r="E89" t="s">
        <v>397</v>
      </c>
      <c r="F89" t="s">
        <v>64</v>
      </c>
      <c r="G89" t="s">
        <v>70</v>
      </c>
      <c r="H89" s="3">
        <v>45536</v>
      </c>
      <c r="I89" s="3">
        <v>45672</v>
      </c>
      <c r="J89" s="4">
        <v>10</v>
      </c>
      <c r="L89" s="3">
        <v>45552</v>
      </c>
      <c r="M89" t="s">
        <v>91</v>
      </c>
      <c r="N89" t="s">
        <v>77</v>
      </c>
      <c r="O89" s="22" t="s">
        <v>393</v>
      </c>
      <c r="P89" s="4">
        <v>3</v>
      </c>
      <c r="R89" s="4">
        <v>3</v>
      </c>
      <c r="S89" s="10" t="s">
        <v>93</v>
      </c>
      <c r="T89" s="10" t="s">
        <v>94</v>
      </c>
      <c r="U89" s="7" t="s">
        <v>400</v>
      </c>
      <c r="V89" s="12" t="s">
        <v>96</v>
      </c>
      <c r="W89" s="3">
        <v>45589</v>
      </c>
    </row>
    <row r="90" spans="1:23" x14ac:dyDescent="0.25">
      <c r="A90">
        <v>2024</v>
      </c>
      <c r="B90" s="3">
        <v>45536</v>
      </c>
      <c r="C90" s="3">
        <v>45565</v>
      </c>
      <c r="D90" s="21" t="s">
        <v>396</v>
      </c>
      <c r="E90" t="s">
        <v>397</v>
      </c>
      <c r="F90" t="s">
        <v>64</v>
      </c>
      <c r="G90" t="s">
        <v>70</v>
      </c>
      <c r="H90" s="3">
        <v>45536</v>
      </c>
      <c r="I90" s="3">
        <v>45672</v>
      </c>
      <c r="J90" s="4">
        <v>13</v>
      </c>
      <c r="L90" s="3">
        <v>45560</v>
      </c>
      <c r="M90" t="s">
        <v>91</v>
      </c>
      <c r="N90" t="s">
        <v>77</v>
      </c>
      <c r="O90" s="22" t="s">
        <v>394</v>
      </c>
      <c r="P90" s="4">
        <v>4</v>
      </c>
      <c r="R90" s="4">
        <v>4</v>
      </c>
      <c r="S90" s="10" t="s">
        <v>93</v>
      </c>
      <c r="T90" s="10" t="s">
        <v>94</v>
      </c>
      <c r="U90" s="7" t="s">
        <v>401</v>
      </c>
      <c r="V90" s="12" t="s">
        <v>96</v>
      </c>
      <c r="W90" s="3">
        <v>45589</v>
      </c>
    </row>
    <row r="91" spans="1:23" x14ac:dyDescent="0.25">
      <c r="A91">
        <v>2024</v>
      </c>
      <c r="B91" s="3">
        <v>45536</v>
      </c>
      <c r="C91" s="3">
        <v>45565</v>
      </c>
      <c r="D91" s="21" t="s">
        <v>396</v>
      </c>
      <c r="E91" t="s">
        <v>397</v>
      </c>
      <c r="F91" t="s">
        <v>64</v>
      </c>
      <c r="G91" t="s">
        <v>70</v>
      </c>
      <c r="H91" s="3">
        <v>45536</v>
      </c>
      <c r="I91" s="3">
        <v>45672</v>
      </c>
      <c r="J91" s="4">
        <v>13</v>
      </c>
      <c r="L91" s="3">
        <v>45560</v>
      </c>
      <c r="M91" t="s">
        <v>91</v>
      </c>
      <c r="N91" t="s">
        <v>77</v>
      </c>
      <c r="O91" s="22" t="s">
        <v>395</v>
      </c>
      <c r="P91" s="4">
        <v>5</v>
      </c>
      <c r="R91" s="4">
        <v>5</v>
      </c>
      <c r="S91" s="10" t="s">
        <v>93</v>
      </c>
      <c r="T91" s="10" t="s">
        <v>94</v>
      </c>
      <c r="U91" s="7" t="s">
        <v>402</v>
      </c>
      <c r="V91" s="12" t="s">
        <v>96</v>
      </c>
      <c r="W91" s="3">
        <v>45589</v>
      </c>
    </row>
  </sheetData>
  <mergeCells count="7">
    <mergeCell ref="A6:X6"/>
    <mergeCell ref="A2:C2"/>
    <mergeCell ref="D2:F2"/>
    <mergeCell ref="G2:I2"/>
    <mergeCell ref="A3:C3"/>
    <mergeCell ref="D3:F3"/>
    <mergeCell ref="G3:I3"/>
  </mergeCells>
  <dataValidations count="3">
    <dataValidation type="list" allowBlank="1" showErrorMessage="1" sqref="F8:F201">
      <formula1>Hidden_15</formula1>
    </dataValidation>
    <dataValidation type="list" allowBlank="1" showErrorMessage="1" sqref="G8:G201">
      <formula1>Hidden_26</formula1>
    </dataValidation>
    <dataValidation type="list" allowBlank="1" showErrorMessage="1" sqref="N8:N201">
      <formula1>Hidden_313</formula1>
    </dataValidation>
  </dataValidations>
  <hyperlinks>
    <hyperlink ref="U8" r:id="rId1"/>
    <hyperlink ref="U9" r:id="rId2"/>
    <hyperlink ref="U10" r:id="rId3"/>
    <hyperlink ref="U11" r:id="rId4"/>
    <hyperlink ref="U12" r:id="rId5"/>
    <hyperlink ref="U13" r:id="rId6"/>
    <hyperlink ref="U14" r:id="rId7"/>
    <hyperlink ref="U15" r:id="rId8"/>
    <hyperlink ref="U16" r:id="rId9"/>
    <hyperlink ref="U17" r:id="rId10"/>
    <hyperlink ref="U18" r:id="rId11"/>
    <hyperlink ref="U19" r:id="rId12"/>
    <hyperlink ref="U20" r:id="rId13"/>
    <hyperlink ref="U21" r:id="rId14"/>
    <hyperlink ref="U22" r:id="rId15"/>
    <hyperlink ref="U23" r:id="rId16"/>
    <hyperlink ref="U24" r:id="rId17"/>
    <hyperlink ref="U25" r:id="rId18"/>
    <hyperlink ref="U26" r:id="rId19"/>
    <hyperlink ref="U27" r:id="rId20"/>
    <hyperlink ref="U28" r:id="rId21"/>
    <hyperlink ref="U29" r:id="rId22"/>
    <hyperlink ref="U30" r:id="rId23"/>
    <hyperlink ref="U31" r:id="rId24"/>
    <hyperlink ref="U32" r:id="rId25"/>
    <hyperlink ref="U33" r:id="rId26"/>
    <hyperlink ref="U34" r:id="rId27"/>
    <hyperlink ref="U35" r:id="rId28"/>
    <hyperlink ref="U36" r:id="rId29"/>
    <hyperlink ref="U37" r:id="rId30"/>
    <hyperlink ref="U38" r:id="rId31"/>
    <hyperlink ref="U39" r:id="rId32"/>
    <hyperlink ref="U40" r:id="rId33"/>
    <hyperlink ref="U41" r:id="rId34"/>
    <hyperlink ref="U42" r:id="rId35"/>
    <hyperlink ref="U43" r:id="rId36"/>
    <hyperlink ref="U44" r:id="rId37"/>
    <hyperlink ref="U47" r:id="rId38"/>
    <hyperlink ref="U48" r:id="rId39"/>
    <hyperlink ref="U49" r:id="rId40"/>
    <hyperlink ref="U50" r:id="rId41"/>
    <hyperlink ref="U45" r:id="rId42"/>
    <hyperlink ref="U46" r:id="rId43"/>
    <hyperlink ref="U51" r:id="rId44"/>
    <hyperlink ref="U52" r:id="rId45"/>
    <hyperlink ref="U53" r:id="rId46"/>
    <hyperlink ref="U54" r:id="rId47"/>
    <hyperlink ref="U55" r:id="rId48"/>
    <hyperlink ref="U56" r:id="rId49"/>
    <hyperlink ref="U57" r:id="rId50"/>
    <hyperlink ref="U58" r:id="rId51"/>
    <hyperlink ref="U59" r:id="rId52"/>
    <hyperlink ref="U60" r:id="rId53"/>
    <hyperlink ref="U61" r:id="rId54"/>
    <hyperlink ref="U62" r:id="rId55"/>
    <hyperlink ref="U63" r:id="rId56"/>
    <hyperlink ref="U64" r:id="rId57"/>
    <hyperlink ref="U65" r:id="rId58"/>
    <hyperlink ref="U66" r:id="rId59"/>
    <hyperlink ref="U67" r:id="rId60"/>
    <hyperlink ref="U68" r:id="rId61"/>
    <hyperlink ref="U69" r:id="rId62"/>
    <hyperlink ref="U70" r:id="rId63"/>
    <hyperlink ref="U71" r:id="rId64"/>
    <hyperlink ref="U72" r:id="rId65"/>
    <hyperlink ref="U73" r:id="rId66"/>
    <hyperlink ref="U74" r:id="rId67"/>
    <hyperlink ref="U75" r:id="rId68"/>
    <hyperlink ref="U76" r:id="rId69"/>
    <hyperlink ref="U77" r:id="rId70"/>
    <hyperlink ref="U78" r:id="rId71"/>
    <hyperlink ref="U79" r:id="rId72"/>
    <hyperlink ref="U80" r:id="rId73"/>
    <hyperlink ref="U81" r:id="rId74"/>
    <hyperlink ref="U82" r:id="rId75"/>
    <hyperlink ref="U83" r:id="rId76"/>
    <hyperlink ref="U84" r:id="rId77"/>
    <hyperlink ref="U86" r:id="rId78"/>
    <hyperlink ref="U85" r:id="rId79"/>
    <hyperlink ref="U87" r:id="rId80"/>
    <hyperlink ref="U88" r:id="rId81"/>
    <hyperlink ref="U90" r:id="rId82"/>
    <hyperlink ref="U91" r:id="rId83"/>
    <hyperlink ref="U89" r:id="rId8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row r="4" spans="1:1" x14ac:dyDescent="0.25">
      <c r="A4" t="s">
        <v>67</v>
      </c>
    </row>
    <row r="5" spans="1:1" x14ac:dyDescent="0.25">
      <c r="A5" t="s">
        <v>68</v>
      </c>
    </row>
    <row r="6" spans="1:1" x14ac:dyDescent="0.25">
      <c r="A6"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6"/>
  <sheetViews>
    <sheetView topLeftCell="A349" workbookViewId="0">
      <selection activeCell="C361" sqref="C361"/>
    </sheetView>
  </sheetViews>
  <sheetFormatPr baseColWidth="10" defaultColWidth="9.140625" defaultRowHeight="15" x14ac:dyDescent="0.25"/>
  <cols>
    <col min="1" max="1" width="4"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82</v>
      </c>
      <c r="C2" t="s">
        <v>83</v>
      </c>
      <c r="D2" t="s">
        <v>84</v>
      </c>
    </row>
    <row r="3" spans="1:4" x14ac:dyDescent="0.25">
      <c r="A3" s="1" t="s">
        <v>85</v>
      </c>
      <c r="B3" s="1" t="s">
        <v>86</v>
      </c>
      <c r="C3" s="1" t="s">
        <v>87</v>
      </c>
      <c r="D3" s="1" t="s">
        <v>88</v>
      </c>
    </row>
    <row r="4" spans="1:4" x14ac:dyDescent="0.25">
      <c r="A4">
        <v>187</v>
      </c>
      <c r="B4" t="s">
        <v>105</v>
      </c>
      <c r="C4" t="s">
        <v>106</v>
      </c>
      <c r="D4" t="s">
        <v>107</v>
      </c>
    </row>
    <row r="5" spans="1:4" x14ac:dyDescent="0.25">
      <c r="A5">
        <v>188</v>
      </c>
      <c r="B5" t="s">
        <v>108</v>
      </c>
      <c r="C5" t="s">
        <v>109</v>
      </c>
      <c r="D5" t="s">
        <v>110</v>
      </c>
    </row>
    <row r="6" spans="1:4" x14ac:dyDescent="0.25">
      <c r="A6">
        <v>189</v>
      </c>
      <c r="B6" s="8" t="s">
        <v>111</v>
      </c>
      <c r="C6" s="8" t="s">
        <v>112</v>
      </c>
      <c r="D6" s="8" t="s">
        <v>113</v>
      </c>
    </row>
    <row r="7" spans="1:4" x14ac:dyDescent="0.25">
      <c r="A7">
        <v>189</v>
      </c>
      <c r="B7" s="8" t="s">
        <v>114</v>
      </c>
      <c r="C7" s="8" t="s">
        <v>115</v>
      </c>
      <c r="D7" s="8" t="s">
        <v>116</v>
      </c>
    </row>
    <row r="8" spans="1:4" x14ac:dyDescent="0.25">
      <c r="A8">
        <v>189</v>
      </c>
      <c r="B8" s="8" t="s">
        <v>117</v>
      </c>
      <c r="C8" s="8" t="s">
        <v>118</v>
      </c>
      <c r="D8" s="8" t="s">
        <v>119</v>
      </c>
    </row>
    <row r="9" spans="1:4" x14ac:dyDescent="0.25">
      <c r="A9">
        <v>189</v>
      </c>
      <c r="B9" s="8" t="s">
        <v>120</v>
      </c>
      <c r="C9" s="8" t="s">
        <v>121</v>
      </c>
      <c r="D9" s="8" t="s">
        <v>122</v>
      </c>
    </row>
    <row r="10" spans="1:4" x14ac:dyDescent="0.25">
      <c r="A10">
        <v>189</v>
      </c>
      <c r="B10" s="8" t="s">
        <v>296</v>
      </c>
      <c r="C10" s="8" t="s">
        <v>297</v>
      </c>
      <c r="D10" s="8" t="s">
        <v>298</v>
      </c>
    </row>
    <row r="11" spans="1:4" x14ac:dyDescent="0.25">
      <c r="A11">
        <v>190</v>
      </c>
      <c r="B11" s="8" t="s">
        <v>111</v>
      </c>
      <c r="C11" s="8" t="s">
        <v>112</v>
      </c>
      <c r="D11" s="8" t="s">
        <v>113</v>
      </c>
    </row>
    <row r="12" spans="1:4" x14ac:dyDescent="0.25">
      <c r="A12">
        <v>190</v>
      </c>
      <c r="B12" s="8" t="s">
        <v>114</v>
      </c>
      <c r="C12" s="8" t="s">
        <v>115</v>
      </c>
      <c r="D12" s="8" t="s">
        <v>116</v>
      </c>
    </row>
    <row r="13" spans="1:4" x14ac:dyDescent="0.25">
      <c r="A13">
        <v>190</v>
      </c>
      <c r="B13" s="8" t="s">
        <v>117</v>
      </c>
      <c r="C13" s="8" t="s">
        <v>118</v>
      </c>
      <c r="D13" s="8" t="s">
        <v>119</v>
      </c>
    </row>
    <row r="14" spans="1:4" x14ac:dyDescent="0.25">
      <c r="A14">
        <v>190</v>
      </c>
      <c r="B14" s="8" t="s">
        <v>120</v>
      </c>
      <c r="C14" s="8" t="s">
        <v>121</v>
      </c>
      <c r="D14" s="8" t="s">
        <v>122</v>
      </c>
    </row>
    <row r="15" spans="1:4" x14ac:dyDescent="0.25">
      <c r="A15">
        <v>190</v>
      </c>
      <c r="B15" s="8" t="s">
        <v>296</v>
      </c>
      <c r="C15" s="8" t="s">
        <v>297</v>
      </c>
      <c r="D15" s="8" t="s">
        <v>298</v>
      </c>
    </row>
    <row r="16" spans="1:4" x14ac:dyDescent="0.25">
      <c r="A16">
        <v>191</v>
      </c>
      <c r="B16" s="8" t="s">
        <v>285</v>
      </c>
      <c r="C16" t="s">
        <v>286</v>
      </c>
      <c r="D16" t="s">
        <v>287</v>
      </c>
    </row>
    <row r="17" spans="1:4" x14ac:dyDescent="0.25">
      <c r="A17">
        <v>191</v>
      </c>
      <c r="B17" s="8" t="s">
        <v>124</v>
      </c>
      <c r="C17" t="s">
        <v>125</v>
      </c>
      <c r="D17" t="s">
        <v>123</v>
      </c>
    </row>
    <row r="18" spans="1:4" x14ac:dyDescent="0.25">
      <c r="A18">
        <v>191</v>
      </c>
      <c r="B18" s="8" t="s">
        <v>302</v>
      </c>
      <c r="C18" t="s">
        <v>182</v>
      </c>
      <c r="D18" t="s">
        <v>303</v>
      </c>
    </row>
    <row r="19" spans="1:4" x14ac:dyDescent="0.25">
      <c r="A19">
        <v>191</v>
      </c>
      <c r="B19" s="8" t="s">
        <v>120</v>
      </c>
      <c r="C19" t="s">
        <v>121</v>
      </c>
      <c r="D19" t="s">
        <v>122</v>
      </c>
    </row>
    <row r="20" spans="1:4" x14ac:dyDescent="0.25">
      <c r="A20">
        <v>191</v>
      </c>
      <c r="B20" s="8" t="s">
        <v>126</v>
      </c>
      <c r="C20" t="s">
        <v>127</v>
      </c>
      <c r="D20" t="s">
        <v>128</v>
      </c>
    </row>
    <row r="21" spans="1:4" x14ac:dyDescent="0.25">
      <c r="A21" s="4">
        <v>192</v>
      </c>
      <c r="B21" s="4" t="s">
        <v>178</v>
      </c>
      <c r="C21" t="s">
        <v>179</v>
      </c>
      <c r="D21" t="s">
        <v>180</v>
      </c>
    </row>
    <row r="22" spans="1:4" x14ac:dyDescent="0.25">
      <c r="A22" s="4">
        <v>192</v>
      </c>
      <c r="B22" s="4" t="s">
        <v>181</v>
      </c>
      <c r="C22" t="s">
        <v>182</v>
      </c>
      <c r="D22" t="s">
        <v>183</v>
      </c>
    </row>
    <row r="23" spans="1:4" x14ac:dyDescent="0.25">
      <c r="A23" s="4">
        <v>192</v>
      </c>
      <c r="B23" s="4" t="s">
        <v>184</v>
      </c>
      <c r="C23" t="s">
        <v>185</v>
      </c>
      <c r="D23" t="s">
        <v>186</v>
      </c>
    </row>
    <row r="24" spans="1:4" x14ac:dyDescent="0.25">
      <c r="A24" s="4">
        <v>192</v>
      </c>
      <c r="B24" s="4" t="s">
        <v>187</v>
      </c>
      <c r="C24" t="s">
        <v>188</v>
      </c>
      <c r="D24" t="s">
        <v>189</v>
      </c>
    </row>
    <row r="25" spans="1:4" x14ac:dyDescent="0.25">
      <c r="A25" s="4">
        <v>192</v>
      </c>
      <c r="B25" s="4" t="s">
        <v>190</v>
      </c>
      <c r="C25" t="s">
        <v>191</v>
      </c>
      <c r="D25" t="s">
        <v>192</v>
      </c>
    </row>
    <row r="26" spans="1:4" x14ac:dyDescent="0.25">
      <c r="A26" s="4">
        <v>192</v>
      </c>
      <c r="B26" s="4" t="s">
        <v>193</v>
      </c>
      <c r="C26" t="s">
        <v>194</v>
      </c>
      <c r="D26" t="s">
        <v>195</v>
      </c>
    </row>
    <row r="27" spans="1:4" x14ac:dyDescent="0.25">
      <c r="A27" s="4">
        <v>192</v>
      </c>
      <c r="B27" s="4" t="s">
        <v>196</v>
      </c>
      <c r="C27" t="s">
        <v>197</v>
      </c>
      <c r="D27" t="s">
        <v>198</v>
      </c>
    </row>
    <row r="28" spans="1:4" x14ac:dyDescent="0.25">
      <c r="A28" s="4">
        <v>192</v>
      </c>
      <c r="B28" s="4" t="s">
        <v>199</v>
      </c>
      <c r="C28" t="s">
        <v>200</v>
      </c>
      <c r="D28" t="s">
        <v>198</v>
      </c>
    </row>
    <row r="29" spans="1:4" x14ac:dyDescent="0.25">
      <c r="A29" s="4">
        <v>192</v>
      </c>
      <c r="B29" s="4" t="s">
        <v>201</v>
      </c>
      <c r="C29" t="s">
        <v>202</v>
      </c>
      <c r="D29" t="s">
        <v>203</v>
      </c>
    </row>
    <row r="30" spans="1:4" x14ac:dyDescent="0.25">
      <c r="A30" s="4">
        <v>192</v>
      </c>
      <c r="B30" s="4" t="s">
        <v>204</v>
      </c>
      <c r="C30" t="s">
        <v>180</v>
      </c>
      <c r="D30" t="s">
        <v>205</v>
      </c>
    </row>
    <row r="31" spans="1:4" x14ac:dyDescent="0.25">
      <c r="A31" s="4">
        <v>193</v>
      </c>
      <c r="B31" s="4" t="s">
        <v>193</v>
      </c>
      <c r="C31" t="s">
        <v>194</v>
      </c>
      <c r="D31" t="s">
        <v>195</v>
      </c>
    </row>
    <row r="32" spans="1:4" x14ac:dyDescent="0.25">
      <c r="A32" s="4">
        <v>193</v>
      </c>
      <c r="B32" s="4" t="s">
        <v>178</v>
      </c>
      <c r="C32" t="s">
        <v>206</v>
      </c>
      <c r="D32" t="s">
        <v>207</v>
      </c>
    </row>
    <row r="33" spans="1:4" x14ac:dyDescent="0.25">
      <c r="A33" s="4">
        <v>193</v>
      </c>
      <c r="B33" s="4" t="s">
        <v>184</v>
      </c>
      <c r="C33" t="s">
        <v>185</v>
      </c>
      <c r="D33" t="s">
        <v>186</v>
      </c>
    </row>
    <row r="34" spans="1:4" x14ac:dyDescent="0.25">
      <c r="A34" s="4">
        <v>193</v>
      </c>
      <c r="B34" s="4" t="s">
        <v>208</v>
      </c>
      <c r="C34" t="s">
        <v>209</v>
      </c>
      <c r="D34" t="s">
        <v>210</v>
      </c>
    </row>
    <row r="35" spans="1:4" x14ac:dyDescent="0.25">
      <c r="A35" s="4">
        <v>193</v>
      </c>
      <c r="B35" s="4" t="s">
        <v>211</v>
      </c>
      <c r="C35" t="s">
        <v>212</v>
      </c>
      <c r="D35" t="s">
        <v>213</v>
      </c>
    </row>
    <row r="36" spans="1:4" x14ac:dyDescent="0.25">
      <c r="A36" s="4">
        <v>194</v>
      </c>
      <c r="B36" s="4" t="s">
        <v>193</v>
      </c>
      <c r="C36" t="s">
        <v>194</v>
      </c>
      <c r="D36" t="s">
        <v>195</v>
      </c>
    </row>
    <row r="37" spans="1:4" x14ac:dyDescent="0.25">
      <c r="A37" s="4">
        <v>194</v>
      </c>
      <c r="B37" s="4" t="s">
        <v>178</v>
      </c>
      <c r="C37" t="s">
        <v>206</v>
      </c>
      <c r="D37" t="s">
        <v>207</v>
      </c>
    </row>
    <row r="38" spans="1:4" x14ac:dyDescent="0.25">
      <c r="A38" s="4">
        <v>194</v>
      </c>
      <c r="B38" s="4" t="s">
        <v>184</v>
      </c>
      <c r="C38" t="s">
        <v>185</v>
      </c>
      <c r="D38" t="s">
        <v>186</v>
      </c>
    </row>
    <row r="39" spans="1:4" x14ac:dyDescent="0.25">
      <c r="A39" s="4">
        <v>194</v>
      </c>
      <c r="B39" s="4" t="s">
        <v>208</v>
      </c>
      <c r="C39" t="s">
        <v>209</v>
      </c>
      <c r="D39" t="s">
        <v>210</v>
      </c>
    </row>
    <row r="40" spans="1:4" x14ac:dyDescent="0.25">
      <c r="A40" s="4">
        <v>194</v>
      </c>
      <c r="B40" s="4" t="s">
        <v>211</v>
      </c>
      <c r="C40" t="s">
        <v>212</v>
      </c>
      <c r="D40" t="s">
        <v>213</v>
      </c>
    </row>
    <row r="41" spans="1:4" x14ac:dyDescent="0.25">
      <c r="A41" s="4">
        <v>195</v>
      </c>
      <c r="B41" s="4" t="s">
        <v>193</v>
      </c>
      <c r="C41" t="s">
        <v>194</v>
      </c>
      <c r="D41" t="s">
        <v>195</v>
      </c>
    </row>
    <row r="42" spans="1:4" x14ac:dyDescent="0.25">
      <c r="A42" s="4">
        <v>195</v>
      </c>
      <c r="B42" s="4" t="s">
        <v>178</v>
      </c>
      <c r="C42" t="s">
        <v>206</v>
      </c>
      <c r="D42" t="s">
        <v>207</v>
      </c>
    </row>
    <row r="43" spans="1:4" x14ac:dyDescent="0.25">
      <c r="A43" s="4">
        <v>195</v>
      </c>
      <c r="B43" s="4" t="s">
        <v>184</v>
      </c>
      <c r="C43" t="s">
        <v>185</v>
      </c>
      <c r="D43" t="s">
        <v>186</v>
      </c>
    </row>
    <row r="44" spans="1:4" x14ac:dyDescent="0.25">
      <c r="A44" s="4">
        <v>195</v>
      </c>
      <c r="B44" s="4" t="s">
        <v>208</v>
      </c>
      <c r="C44" t="s">
        <v>209</v>
      </c>
      <c r="D44" t="s">
        <v>210</v>
      </c>
    </row>
    <row r="45" spans="1:4" x14ac:dyDescent="0.25">
      <c r="A45" s="4">
        <v>195</v>
      </c>
      <c r="B45" s="4" t="s">
        <v>211</v>
      </c>
      <c r="C45" t="s">
        <v>212</v>
      </c>
      <c r="D45" t="s">
        <v>213</v>
      </c>
    </row>
    <row r="46" spans="1:4" x14ac:dyDescent="0.25">
      <c r="A46" s="4">
        <v>196</v>
      </c>
      <c r="B46" s="4" t="s">
        <v>193</v>
      </c>
      <c r="C46" t="s">
        <v>194</v>
      </c>
      <c r="D46" t="s">
        <v>195</v>
      </c>
    </row>
    <row r="47" spans="1:4" x14ac:dyDescent="0.25">
      <c r="A47" s="4">
        <v>196</v>
      </c>
      <c r="B47" s="4" t="s">
        <v>178</v>
      </c>
      <c r="C47" t="s">
        <v>206</v>
      </c>
      <c r="D47" t="s">
        <v>207</v>
      </c>
    </row>
    <row r="48" spans="1:4" x14ac:dyDescent="0.25">
      <c r="A48" s="4">
        <v>196</v>
      </c>
      <c r="B48" s="4" t="s">
        <v>184</v>
      </c>
      <c r="C48" t="s">
        <v>185</v>
      </c>
      <c r="D48" t="s">
        <v>186</v>
      </c>
    </row>
    <row r="49" spans="1:4" x14ac:dyDescent="0.25">
      <c r="A49" s="4">
        <v>196</v>
      </c>
      <c r="B49" s="4" t="s">
        <v>208</v>
      </c>
      <c r="C49" t="s">
        <v>209</v>
      </c>
      <c r="D49" t="s">
        <v>210</v>
      </c>
    </row>
    <row r="50" spans="1:4" x14ac:dyDescent="0.25">
      <c r="A50" s="4">
        <v>196</v>
      </c>
      <c r="B50" s="4" t="s">
        <v>211</v>
      </c>
      <c r="C50" t="s">
        <v>212</v>
      </c>
      <c r="D50" t="s">
        <v>213</v>
      </c>
    </row>
    <row r="51" spans="1:4" x14ac:dyDescent="0.25">
      <c r="A51" s="4">
        <v>197</v>
      </c>
      <c r="B51" s="4" t="s">
        <v>193</v>
      </c>
      <c r="C51" t="s">
        <v>194</v>
      </c>
      <c r="D51" t="s">
        <v>195</v>
      </c>
    </row>
    <row r="52" spans="1:4" x14ac:dyDescent="0.25">
      <c r="A52" s="4">
        <v>197</v>
      </c>
      <c r="B52" s="4" t="s">
        <v>178</v>
      </c>
      <c r="C52" t="s">
        <v>206</v>
      </c>
      <c r="D52" t="s">
        <v>207</v>
      </c>
    </row>
    <row r="53" spans="1:4" x14ac:dyDescent="0.25">
      <c r="A53" s="4">
        <v>197</v>
      </c>
      <c r="B53" s="4" t="s">
        <v>184</v>
      </c>
      <c r="C53" t="s">
        <v>185</v>
      </c>
      <c r="D53" t="s">
        <v>186</v>
      </c>
    </row>
    <row r="54" spans="1:4" x14ac:dyDescent="0.25">
      <c r="A54" s="4">
        <v>197</v>
      </c>
      <c r="B54" s="4" t="s">
        <v>208</v>
      </c>
      <c r="C54" t="s">
        <v>209</v>
      </c>
      <c r="D54" t="s">
        <v>210</v>
      </c>
    </row>
    <row r="55" spans="1:4" x14ac:dyDescent="0.25">
      <c r="A55" s="4">
        <v>197</v>
      </c>
      <c r="B55" s="4" t="s">
        <v>211</v>
      </c>
      <c r="C55" t="s">
        <v>212</v>
      </c>
      <c r="D55" t="s">
        <v>213</v>
      </c>
    </row>
    <row r="56" spans="1:4" x14ac:dyDescent="0.25">
      <c r="A56" s="4">
        <v>198</v>
      </c>
      <c r="B56" s="4" t="s">
        <v>193</v>
      </c>
      <c r="C56" t="s">
        <v>194</v>
      </c>
      <c r="D56" t="s">
        <v>195</v>
      </c>
    </row>
    <row r="57" spans="1:4" x14ac:dyDescent="0.25">
      <c r="A57" s="4">
        <v>198</v>
      </c>
      <c r="B57" s="4" t="s">
        <v>178</v>
      </c>
      <c r="C57" t="s">
        <v>206</v>
      </c>
      <c r="D57" t="s">
        <v>207</v>
      </c>
    </row>
    <row r="58" spans="1:4" x14ac:dyDescent="0.25">
      <c r="A58" s="4">
        <v>198</v>
      </c>
      <c r="B58" s="4" t="s">
        <v>184</v>
      </c>
      <c r="C58" t="s">
        <v>185</v>
      </c>
      <c r="D58" t="s">
        <v>186</v>
      </c>
    </row>
    <row r="59" spans="1:4" x14ac:dyDescent="0.25">
      <c r="A59" s="4">
        <v>198</v>
      </c>
      <c r="B59" s="4" t="s">
        <v>208</v>
      </c>
      <c r="C59" t="s">
        <v>209</v>
      </c>
      <c r="D59" t="s">
        <v>210</v>
      </c>
    </row>
    <row r="60" spans="1:4" x14ac:dyDescent="0.25">
      <c r="A60" s="4">
        <v>198</v>
      </c>
      <c r="B60" s="4" t="s">
        <v>211</v>
      </c>
      <c r="C60" t="s">
        <v>212</v>
      </c>
      <c r="D60" t="s">
        <v>213</v>
      </c>
    </row>
    <row r="61" spans="1:4" x14ac:dyDescent="0.25">
      <c r="A61" s="4">
        <v>199</v>
      </c>
      <c r="B61" s="4" t="s">
        <v>193</v>
      </c>
      <c r="C61" t="s">
        <v>194</v>
      </c>
      <c r="D61" t="s">
        <v>195</v>
      </c>
    </row>
    <row r="62" spans="1:4" x14ac:dyDescent="0.25">
      <c r="A62" s="4">
        <v>199</v>
      </c>
      <c r="B62" s="4" t="s">
        <v>178</v>
      </c>
      <c r="C62" t="s">
        <v>206</v>
      </c>
      <c r="D62" t="s">
        <v>207</v>
      </c>
    </row>
    <row r="63" spans="1:4" x14ac:dyDescent="0.25">
      <c r="A63" s="4">
        <v>199</v>
      </c>
      <c r="B63" s="4" t="s">
        <v>184</v>
      </c>
      <c r="C63" t="s">
        <v>185</v>
      </c>
      <c r="D63" t="s">
        <v>186</v>
      </c>
    </row>
    <row r="64" spans="1:4" x14ac:dyDescent="0.25">
      <c r="A64" s="4">
        <v>199</v>
      </c>
      <c r="B64" s="4" t="s">
        <v>208</v>
      </c>
      <c r="C64" t="s">
        <v>209</v>
      </c>
      <c r="D64" t="s">
        <v>210</v>
      </c>
    </row>
    <row r="65" spans="1:4" x14ac:dyDescent="0.25">
      <c r="A65" s="4">
        <v>199</v>
      </c>
      <c r="B65" s="4" t="s">
        <v>211</v>
      </c>
      <c r="C65" t="s">
        <v>212</v>
      </c>
      <c r="D65" t="s">
        <v>213</v>
      </c>
    </row>
    <row r="66" spans="1:4" x14ac:dyDescent="0.25">
      <c r="A66" s="4">
        <v>200</v>
      </c>
      <c r="B66" s="4" t="s">
        <v>193</v>
      </c>
      <c r="C66" t="s">
        <v>194</v>
      </c>
      <c r="D66" t="s">
        <v>195</v>
      </c>
    </row>
    <row r="67" spans="1:4" x14ac:dyDescent="0.25">
      <c r="A67" s="4">
        <v>200</v>
      </c>
      <c r="B67" s="4" t="s">
        <v>178</v>
      </c>
      <c r="C67" t="s">
        <v>206</v>
      </c>
      <c r="D67" t="s">
        <v>207</v>
      </c>
    </row>
    <row r="68" spans="1:4" x14ac:dyDescent="0.25">
      <c r="A68" s="4">
        <v>200</v>
      </c>
      <c r="B68" s="4" t="s">
        <v>184</v>
      </c>
      <c r="C68" t="s">
        <v>185</v>
      </c>
      <c r="D68" t="s">
        <v>186</v>
      </c>
    </row>
    <row r="69" spans="1:4" x14ac:dyDescent="0.25">
      <c r="A69" s="4">
        <v>200</v>
      </c>
      <c r="B69" s="4" t="s">
        <v>208</v>
      </c>
      <c r="C69" t="s">
        <v>209</v>
      </c>
      <c r="D69" t="s">
        <v>210</v>
      </c>
    </row>
    <row r="70" spans="1:4" x14ac:dyDescent="0.25">
      <c r="A70" s="4">
        <v>200</v>
      </c>
      <c r="B70" s="4" t="s">
        <v>211</v>
      </c>
      <c r="C70" t="s">
        <v>212</v>
      </c>
      <c r="D70" t="s">
        <v>213</v>
      </c>
    </row>
    <row r="71" spans="1:4" x14ac:dyDescent="0.25">
      <c r="A71" s="4">
        <v>201</v>
      </c>
      <c r="B71" s="4" t="s">
        <v>193</v>
      </c>
      <c r="C71" t="s">
        <v>194</v>
      </c>
      <c r="D71" t="s">
        <v>195</v>
      </c>
    </row>
    <row r="72" spans="1:4" x14ac:dyDescent="0.25">
      <c r="A72" s="4">
        <v>201</v>
      </c>
      <c r="B72" s="4" t="s">
        <v>178</v>
      </c>
      <c r="C72" t="s">
        <v>206</v>
      </c>
      <c r="D72" t="s">
        <v>207</v>
      </c>
    </row>
    <row r="73" spans="1:4" x14ac:dyDescent="0.25">
      <c r="A73" s="4">
        <v>201</v>
      </c>
      <c r="B73" s="4" t="s">
        <v>184</v>
      </c>
      <c r="C73" t="s">
        <v>185</v>
      </c>
      <c r="D73" t="s">
        <v>186</v>
      </c>
    </row>
    <row r="74" spans="1:4" x14ac:dyDescent="0.25">
      <c r="A74" s="4">
        <v>201</v>
      </c>
      <c r="B74" s="4" t="s">
        <v>208</v>
      </c>
      <c r="C74" t="s">
        <v>209</v>
      </c>
      <c r="D74" t="s">
        <v>210</v>
      </c>
    </row>
    <row r="75" spans="1:4" x14ac:dyDescent="0.25">
      <c r="A75" s="4">
        <v>201</v>
      </c>
      <c r="B75" s="4" t="s">
        <v>211</v>
      </c>
      <c r="C75" t="s">
        <v>212</v>
      </c>
      <c r="D75" t="s">
        <v>213</v>
      </c>
    </row>
    <row r="76" spans="1:4" x14ac:dyDescent="0.25">
      <c r="A76" s="4">
        <v>202</v>
      </c>
      <c r="B76" s="4" t="s">
        <v>193</v>
      </c>
      <c r="C76" t="s">
        <v>194</v>
      </c>
      <c r="D76" t="s">
        <v>195</v>
      </c>
    </row>
    <row r="77" spans="1:4" x14ac:dyDescent="0.25">
      <c r="A77" s="4">
        <v>202</v>
      </c>
      <c r="B77" s="4" t="s">
        <v>178</v>
      </c>
      <c r="C77" t="s">
        <v>206</v>
      </c>
      <c r="D77" t="s">
        <v>207</v>
      </c>
    </row>
    <row r="78" spans="1:4" x14ac:dyDescent="0.25">
      <c r="A78" s="4">
        <v>202</v>
      </c>
      <c r="B78" s="4" t="s">
        <v>184</v>
      </c>
      <c r="C78" t="s">
        <v>185</v>
      </c>
      <c r="D78" t="s">
        <v>186</v>
      </c>
    </row>
    <row r="79" spans="1:4" x14ac:dyDescent="0.25">
      <c r="A79" s="4">
        <v>202</v>
      </c>
      <c r="B79" s="4" t="s">
        <v>208</v>
      </c>
      <c r="C79" t="s">
        <v>209</v>
      </c>
      <c r="D79" t="s">
        <v>210</v>
      </c>
    </row>
    <row r="80" spans="1:4" x14ac:dyDescent="0.25">
      <c r="A80" s="4">
        <v>202</v>
      </c>
      <c r="B80" s="4" t="s">
        <v>211</v>
      </c>
      <c r="C80" t="s">
        <v>212</v>
      </c>
      <c r="D80" t="s">
        <v>213</v>
      </c>
    </row>
    <row r="81" spans="1:4" x14ac:dyDescent="0.25">
      <c r="A81" s="4">
        <v>203</v>
      </c>
      <c r="B81" s="4" t="s">
        <v>193</v>
      </c>
      <c r="C81" t="s">
        <v>194</v>
      </c>
      <c r="D81" t="s">
        <v>195</v>
      </c>
    </row>
    <row r="82" spans="1:4" x14ac:dyDescent="0.25">
      <c r="A82" s="4">
        <v>203</v>
      </c>
      <c r="B82" s="4" t="s">
        <v>178</v>
      </c>
      <c r="C82" t="s">
        <v>206</v>
      </c>
      <c r="D82" t="s">
        <v>207</v>
      </c>
    </row>
    <row r="83" spans="1:4" x14ac:dyDescent="0.25">
      <c r="A83" s="4">
        <v>203</v>
      </c>
      <c r="B83" s="4" t="s">
        <v>184</v>
      </c>
      <c r="C83" t="s">
        <v>185</v>
      </c>
      <c r="D83" t="s">
        <v>186</v>
      </c>
    </row>
    <row r="84" spans="1:4" x14ac:dyDescent="0.25">
      <c r="A84" s="4">
        <v>203</v>
      </c>
      <c r="B84" s="4" t="s">
        <v>208</v>
      </c>
      <c r="C84" t="s">
        <v>209</v>
      </c>
      <c r="D84" t="s">
        <v>210</v>
      </c>
    </row>
    <row r="85" spans="1:4" x14ac:dyDescent="0.25">
      <c r="A85" s="4">
        <v>203</v>
      </c>
      <c r="B85" s="4" t="s">
        <v>211</v>
      </c>
      <c r="C85" t="s">
        <v>212</v>
      </c>
      <c r="D85" t="s">
        <v>213</v>
      </c>
    </row>
    <row r="86" spans="1:4" x14ac:dyDescent="0.25">
      <c r="A86" s="4">
        <v>204</v>
      </c>
      <c r="B86" s="4" t="s">
        <v>193</v>
      </c>
      <c r="C86" t="s">
        <v>194</v>
      </c>
      <c r="D86" t="s">
        <v>195</v>
      </c>
    </row>
    <row r="87" spans="1:4" x14ac:dyDescent="0.25">
      <c r="A87" s="4">
        <v>204</v>
      </c>
      <c r="B87" s="4" t="s">
        <v>178</v>
      </c>
      <c r="C87" t="s">
        <v>206</v>
      </c>
      <c r="D87" t="s">
        <v>207</v>
      </c>
    </row>
    <row r="88" spans="1:4" x14ac:dyDescent="0.25">
      <c r="A88" s="4">
        <v>204</v>
      </c>
      <c r="B88" s="4" t="s">
        <v>184</v>
      </c>
      <c r="C88" t="s">
        <v>185</v>
      </c>
      <c r="D88" t="s">
        <v>186</v>
      </c>
    </row>
    <row r="89" spans="1:4" x14ac:dyDescent="0.25">
      <c r="A89" s="4">
        <v>204</v>
      </c>
      <c r="B89" s="4" t="s">
        <v>208</v>
      </c>
      <c r="C89" t="s">
        <v>209</v>
      </c>
      <c r="D89" t="s">
        <v>210</v>
      </c>
    </row>
    <row r="90" spans="1:4" x14ac:dyDescent="0.25">
      <c r="A90" s="4">
        <v>204</v>
      </c>
      <c r="B90" s="4" t="s">
        <v>211</v>
      </c>
      <c r="C90" t="s">
        <v>212</v>
      </c>
      <c r="D90" t="s">
        <v>213</v>
      </c>
    </row>
    <row r="91" spans="1:4" x14ac:dyDescent="0.25">
      <c r="A91" s="4">
        <v>205</v>
      </c>
      <c r="B91" s="4" t="s">
        <v>199</v>
      </c>
      <c r="C91" t="s">
        <v>200</v>
      </c>
      <c r="D91" t="s">
        <v>198</v>
      </c>
    </row>
    <row r="92" spans="1:4" x14ac:dyDescent="0.25">
      <c r="A92" s="4">
        <v>206</v>
      </c>
      <c r="B92" s="4" t="s">
        <v>193</v>
      </c>
      <c r="C92" t="s">
        <v>194</v>
      </c>
      <c r="D92" t="s">
        <v>195</v>
      </c>
    </row>
    <row r="93" spans="1:4" x14ac:dyDescent="0.25">
      <c r="A93" s="4">
        <v>206</v>
      </c>
      <c r="B93" s="4" t="s">
        <v>178</v>
      </c>
      <c r="C93" t="s">
        <v>206</v>
      </c>
      <c r="D93" t="s">
        <v>207</v>
      </c>
    </row>
    <row r="94" spans="1:4" x14ac:dyDescent="0.25">
      <c r="A94" s="4">
        <v>206</v>
      </c>
      <c r="B94" s="4" t="s">
        <v>184</v>
      </c>
      <c r="C94" t="s">
        <v>185</v>
      </c>
      <c r="D94" t="s">
        <v>186</v>
      </c>
    </row>
    <row r="95" spans="1:4" x14ac:dyDescent="0.25">
      <c r="A95" s="4">
        <v>206</v>
      </c>
      <c r="B95" s="4" t="s">
        <v>208</v>
      </c>
      <c r="C95" t="s">
        <v>209</v>
      </c>
      <c r="D95" t="s">
        <v>210</v>
      </c>
    </row>
    <row r="96" spans="1:4" x14ac:dyDescent="0.25">
      <c r="A96" s="4">
        <v>206</v>
      </c>
      <c r="B96" s="4" t="s">
        <v>211</v>
      </c>
      <c r="C96" t="s">
        <v>212</v>
      </c>
      <c r="D96" t="s">
        <v>213</v>
      </c>
    </row>
    <row r="97" spans="1:4" x14ac:dyDescent="0.25">
      <c r="A97" s="4">
        <v>207</v>
      </c>
      <c r="B97" s="4" t="s">
        <v>193</v>
      </c>
      <c r="C97" t="s">
        <v>194</v>
      </c>
      <c r="D97" t="s">
        <v>195</v>
      </c>
    </row>
    <row r="98" spans="1:4" x14ac:dyDescent="0.25">
      <c r="A98" s="4">
        <v>207</v>
      </c>
      <c r="B98" s="4" t="s">
        <v>178</v>
      </c>
      <c r="C98" t="s">
        <v>206</v>
      </c>
      <c r="D98" t="s">
        <v>207</v>
      </c>
    </row>
    <row r="99" spans="1:4" x14ac:dyDescent="0.25">
      <c r="A99" s="4">
        <v>207</v>
      </c>
      <c r="B99" s="4" t="s">
        <v>184</v>
      </c>
      <c r="C99" t="s">
        <v>185</v>
      </c>
      <c r="D99" t="s">
        <v>186</v>
      </c>
    </row>
    <row r="100" spans="1:4" x14ac:dyDescent="0.25">
      <c r="A100" s="4">
        <v>207</v>
      </c>
      <c r="B100" s="4" t="s">
        <v>208</v>
      </c>
      <c r="C100" t="s">
        <v>209</v>
      </c>
      <c r="D100" t="s">
        <v>210</v>
      </c>
    </row>
    <row r="101" spans="1:4" x14ac:dyDescent="0.25">
      <c r="A101" s="4">
        <v>207</v>
      </c>
      <c r="B101" s="4" t="s">
        <v>211</v>
      </c>
      <c r="C101" t="s">
        <v>212</v>
      </c>
      <c r="D101" t="s">
        <v>213</v>
      </c>
    </row>
    <row r="102" spans="1:4" x14ac:dyDescent="0.25">
      <c r="A102" s="4">
        <v>208</v>
      </c>
      <c r="B102" s="4" t="s">
        <v>193</v>
      </c>
      <c r="C102" t="s">
        <v>194</v>
      </c>
      <c r="D102" t="s">
        <v>195</v>
      </c>
    </row>
    <row r="103" spans="1:4" x14ac:dyDescent="0.25">
      <c r="A103" s="4">
        <v>208</v>
      </c>
      <c r="B103" s="4" t="s">
        <v>178</v>
      </c>
      <c r="C103" t="s">
        <v>206</v>
      </c>
      <c r="D103" t="s">
        <v>207</v>
      </c>
    </row>
    <row r="104" spans="1:4" x14ac:dyDescent="0.25">
      <c r="A104" s="4">
        <v>208</v>
      </c>
      <c r="B104" s="4" t="s">
        <v>184</v>
      </c>
      <c r="C104" t="s">
        <v>185</v>
      </c>
      <c r="D104" t="s">
        <v>186</v>
      </c>
    </row>
    <row r="105" spans="1:4" x14ac:dyDescent="0.25">
      <c r="A105" s="4">
        <v>208</v>
      </c>
      <c r="B105" s="4" t="s">
        <v>208</v>
      </c>
      <c r="C105" t="s">
        <v>209</v>
      </c>
      <c r="D105" t="s">
        <v>210</v>
      </c>
    </row>
    <row r="106" spans="1:4" x14ac:dyDescent="0.25">
      <c r="A106" s="4">
        <v>208</v>
      </c>
      <c r="B106" s="4" t="s">
        <v>211</v>
      </c>
      <c r="C106" t="s">
        <v>212</v>
      </c>
      <c r="D106" t="s">
        <v>213</v>
      </c>
    </row>
    <row r="107" spans="1:4" x14ac:dyDescent="0.25">
      <c r="A107" s="4">
        <v>209</v>
      </c>
      <c r="B107" s="4" t="s">
        <v>193</v>
      </c>
      <c r="C107" t="s">
        <v>194</v>
      </c>
      <c r="D107" t="s">
        <v>195</v>
      </c>
    </row>
    <row r="108" spans="1:4" x14ac:dyDescent="0.25">
      <c r="A108" s="4">
        <v>209</v>
      </c>
      <c r="B108" s="4" t="s">
        <v>178</v>
      </c>
      <c r="C108" t="s">
        <v>206</v>
      </c>
      <c r="D108" t="s">
        <v>207</v>
      </c>
    </row>
    <row r="109" spans="1:4" x14ac:dyDescent="0.25">
      <c r="A109" s="4">
        <v>209</v>
      </c>
      <c r="B109" s="4" t="s">
        <v>184</v>
      </c>
      <c r="C109" t="s">
        <v>185</v>
      </c>
      <c r="D109" t="s">
        <v>186</v>
      </c>
    </row>
    <row r="110" spans="1:4" x14ac:dyDescent="0.25">
      <c r="A110" s="4">
        <v>209</v>
      </c>
      <c r="B110" s="4" t="s">
        <v>208</v>
      </c>
      <c r="C110" t="s">
        <v>209</v>
      </c>
      <c r="D110" t="s">
        <v>210</v>
      </c>
    </row>
    <row r="111" spans="1:4" x14ac:dyDescent="0.25">
      <c r="A111" s="4">
        <v>209</v>
      </c>
      <c r="B111" s="4" t="s">
        <v>211</v>
      </c>
      <c r="C111" t="s">
        <v>212</v>
      </c>
      <c r="D111" t="s">
        <v>213</v>
      </c>
    </row>
    <row r="112" spans="1:4" x14ac:dyDescent="0.25">
      <c r="A112" s="4">
        <v>210</v>
      </c>
      <c r="B112" s="4" t="s">
        <v>193</v>
      </c>
      <c r="C112" t="s">
        <v>194</v>
      </c>
      <c r="D112" t="s">
        <v>195</v>
      </c>
    </row>
    <row r="113" spans="1:4" x14ac:dyDescent="0.25">
      <c r="A113" s="4">
        <v>210</v>
      </c>
      <c r="B113" s="4" t="s">
        <v>178</v>
      </c>
      <c r="C113" t="s">
        <v>206</v>
      </c>
      <c r="D113" t="s">
        <v>207</v>
      </c>
    </row>
    <row r="114" spans="1:4" x14ac:dyDescent="0.25">
      <c r="A114" s="4">
        <v>210</v>
      </c>
      <c r="B114" s="4" t="s">
        <v>184</v>
      </c>
      <c r="C114" t="s">
        <v>185</v>
      </c>
      <c r="D114" t="s">
        <v>186</v>
      </c>
    </row>
    <row r="115" spans="1:4" x14ac:dyDescent="0.25">
      <c r="A115" s="4">
        <v>210</v>
      </c>
      <c r="B115" s="4" t="s">
        <v>208</v>
      </c>
      <c r="C115" t="s">
        <v>209</v>
      </c>
      <c r="D115" t="s">
        <v>210</v>
      </c>
    </row>
    <row r="116" spans="1:4" x14ac:dyDescent="0.25">
      <c r="A116" s="4">
        <v>210</v>
      </c>
      <c r="B116" s="4" t="s">
        <v>211</v>
      </c>
      <c r="C116" t="s">
        <v>212</v>
      </c>
      <c r="D116" t="s">
        <v>213</v>
      </c>
    </row>
    <row r="117" spans="1:4" x14ac:dyDescent="0.25">
      <c r="A117" s="4">
        <v>211</v>
      </c>
      <c r="B117" s="4" t="s">
        <v>193</v>
      </c>
      <c r="C117" t="s">
        <v>194</v>
      </c>
      <c r="D117" t="s">
        <v>195</v>
      </c>
    </row>
    <row r="118" spans="1:4" x14ac:dyDescent="0.25">
      <c r="A118" s="4">
        <v>211</v>
      </c>
      <c r="B118" s="4" t="s">
        <v>178</v>
      </c>
      <c r="C118" t="s">
        <v>206</v>
      </c>
      <c r="D118" t="s">
        <v>207</v>
      </c>
    </row>
    <row r="119" spans="1:4" x14ac:dyDescent="0.25">
      <c r="A119" s="4">
        <v>211</v>
      </c>
      <c r="B119" s="4" t="s">
        <v>184</v>
      </c>
      <c r="C119" t="s">
        <v>185</v>
      </c>
      <c r="D119" t="s">
        <v>186</v>
      </c>
    </row>
    <row r="120" spans="1:4" x14ac:dyDescent="0.25">
      <c r="A120" s="4">
        <v>211</v>
      </c>
      <c r="B120" s="4" t="s">
        <v>208</v>
      </c>
      <c r="C120" t="s">
        <v>209</v>
      </c>
      <c r="D120" t="s">
        <v>210</v>
      </c>
    </row>
    <row r="121" spans="1:4" x14ac:dyDescent="0.25">
      <c r="A121" s="4">
        <v>211</v>
      </c>
      <c r="B121" s="4" t="s">
        <v>211</v>
      </c>
      <c r="C121" t="s">
        <v>212</v>
      </c>
      <c r="D121" t="s">
        <v>213</v>
      </c>
    </row>
    <row r="122" spans="1:4" x14ac:dyDescent="0.25">
      <c r="A122" s="4">
        <v>212</v>
      </c>
      <c r="B122" s="4" t="s">
        <v>193</v>
      </c>
      <c r="C122" t="s">
        <v>194</v>
      </c>
      <c r="D122" t="s">
        <v>195</v>
      </c>
    </row>
    <row r="123" spans="1:4" x14ac:dyDescent="0.25">
      <c r="A123" s="4">
        <v>212</v>
      </c>
      <c r="B123" s="4" t="s">
        <v>178</v>
      </c>
      <c r="C123" t="s">
        <v>206</v>
      </c>
      <c r="D123" t="s">
        <v>207</v>
      </c>
    </row>
    <row r="124" spans="1:4" x14ac:dyDescent="0.25">
      <c r="A124" s="4">
        <v>212</v>
      </c>
      <c r="B124" s="4" t="s">
        <v>184</v>
      </c>
      <c r="C124" t="s">
        <v>185</v>
      </c>
      <c r="D124" t="s">
        <v>186</v>
      </c>
    </row>
    <row r="125" spans="1:4" x14ac:dyDescent="0.25">
      <c r="A125" s="4">
        <v>212</v>
      </c>
      <c r="B125" s="4" t="s">
        <v>208</v>
      </c>
      <c r="C125" t="s">
        <v>209</v>
      </c>
      <c r="D125" t="s">
        <v>210</v>
      </c>
    </row>
    <row r="126" spans="1:4" x14ac:dyDescent="0.25">
      <c r="A126" s="4">
        <v>212</v>
      </c>
      <c r="B126" s="4" t="s">
        <v>211</v>
      </c>
      <c r="C126" t="s">
        <v>212</v>
      </c>
      <c r="D126" t="s">
        <v>213</v>
      </c>
    </row>
    <row r="127" spans="1:4" x14ac:dyDescent="0.25">
      <c r="A127" s="4">
        <v>213</v>
      </c>
      <c r="B127" s="4" t="s">
        <v>193</v>
      </c>
      <c r="C127" t="s">
        <v>194</v>
      </c>
      <c r="D127" t="s">
        <v>195</v>
      </c>
    </row>
    <row r="128" spans="1:4" x14ac:dyDescent="0.25">
      <c r="A128" s="4">
        <v>213</v>
      </c>
      <c r="B128" s="4" t="s">
        <v>178</v>
      </c>
      <c r="C128" t="s">
        <v>206</v>
      </c>
      <c r="D128" t="s">
        <v>207</v>
      </c>
    </row>
    <row r="129" spans="1:4" x14ac:dyDescent="0.25">
      <c r="A129" s="4">
        <v>213</v>
      </c>
      <c r="B129" s="4" t="s">
        <v>184</v>
      </c>
      <c r="C129" t="s">
        <v>185</v>
      </c>
      <c r="D129" t="s">
        <v>186</v>
      </c>
    </row>
    <row r="130" spans="1:4" x14ac:dyDescent="0.25">
      <c r="A130" s="4">
        <v>213</v>
      </c>
      <c r="B130" s="4" t="s">
        <v>208</v>
      </c>
      <c r="C130" t="s">
        <v>209</v>
      </c>
      <c r="D130" t="s">
        <v>210</v>
      </c>
    </row>
    <row r="131" spans="1:4" x14ac:dyDescent="0.25">
      <c r="A131" s="4">
        <v>213</v>
      </c>
      <c r="B131" s="4" t="s">
        <v>211</v>
      </c>
      <c r="C131" t="s">
        <v>212</v>
      </c>
      <c r="D131" t="s">
        <v>213</v>
      </c>
    </row>
    <row r="132" spans="1:4" x14ac:dyDescent="0.25">
      <c r="A132" s="4">
        <v>214</v>
      </c>
      <c r="B132" s="4" t="s">
        <v>190</v>
      </c>
      <c r="C132" t="s">
        <v>191</v>
      </c>
      <c r="D132" t="s">
        <v>192</v>
      </c>
    </row>
    <row r="133" spans="1:4" x14ac:dyDescent="0.25">
      <c r="A133" s="4">
        <v>215</v>
      </c>
      <c r="B133" s="4" t="s">
        <v>201</v>
      </c>
      <c r="C133" t="s">
        <v>202</v>
      </c>
      <c r="D133" t="s">
        <v>203</v>
      </c>
    </row>
    <row r="134" spans="1:4" x14ac:dyDescent="0.25">
      <c r="A134" s="4">
        <v>216</v>
      </c>
      <c r="B134" t="s">
        <v>230</v>
      </c>
      <c r="C134" t="s">
        <v>180</v>
      </c>
      <c r="D134" t="s">
        <v>205</v>
      </c>
    </row>
    <row r="135" spans="1:4" x14ac:dyDescent="0.25">
      <c r="A135" s="4">
        <v>217</v>
      </c>
      <c r="B135" s="4" t="s">
        <v>193</v>
      </c>
      <c r="C135" t="s">
        <v>194</v>
      </c>
      <c r="D135" t="s">
        <v>195</v>
      </c>
    </row>
    <row r="136" spans="1:4" x14ac:dyDescent="0.25">
      <c r="A136" s="4">
        <v>217</v>
      </c>
      <c r="B136" s="4" t="s">
        <v>178</v>
      </c>
      <c r="C136" t="s">
        <v>206</v>
      </c>
      <c r="D136" t="s">
        <v>207</v>
      </c>
    </row>
    <row r="137" spans="1:4" x14ac:dyDescent="0.25">
      <c r="A137" s="4">
        <v>217</v>
      </c>
      <c r="B137" s="4" t="s">
        <v>208</v>
      </c>
      <c r="C137" t="s">
        <v>209</v>
      </c>
      <c r="D137" t="s">
        <v>210</v>
      </c>
    </row>
    <row r="138" spans="1:4" x14ac:dyDescent="0.25">
      <c r="A138" s="4">
        <v>217</v>
      </c>
      <c r="B138" s="4" t="s">
        <v>211</v>
      </c>
      <c r="C138" t="s">
        <v>212</v>
      </c>
      <c r="D138" t="s">
        <v>213</v>
      </c>
    </row>
    <row r="139" spans="1:4" x14ac:dyDescent="0.25">
      <c r="A139" s="4">
        <v>218</v>
      </c>
      <c r="B139" s="15" t="s">
        <v>231</v>
      </c>
      <c r="C139" s="15" t="s">
        <v>232</v>
      </c>
      <c r="D139" s="15" t="s">
        <v>198</v>
      </c>
    </row>
    <row r="140" spans="1:4" x14ac:dyDescent="0.25">
      <c r="A140" s="4">
        <v>218</v>
      </c>
      <c r="B140" s="15" t="s">
        <v>233</v>
      </c>
      <c r="C140" s="15" t="s">
        <v>234</v>
      </c>
      <c r="D140" s="15" t="s">
        <v>235</v>
      </c>
    </row>
    <row r="141" spans="1:4" x14ac:dyDescent="0.25">
      <c r="A141" s="4">
        <v>218</v>
      </c>
      <c r="B141" s="15" t="s">
        <v>236</v>
      </c>
      <c r="C141" s="15" t="s">
        <v>182</v>
      </c>
      <c r="D141" s="15" t="s">
        <v>237</v>
      </c>
    </row>
    <row r="142" spans="1:4" x14ac:dyDescent="0.25">
      <c r="A142" s="4">
        <v>218</v>
      </c>
      <c r="B142" s="15" t="s">
        <v>238</v>
      </c>
      <c r="C142" s="15" t="s">
        <v>239</v>
      </c>
      <c r="D142" s="15" t="s">
        <v>240</v>
      </c>
    </row>
    <row r="143" spans="1:4" x14ac:dyDescent="0.25">
      <c r="A143" s="4">
        <v>218</v>
      </c>
      <c r="B143" s="15" t="s">
        <v>241</v>
      </c>
      <c r="C143" s="15" t="s">
        <v>180</v>
      </c>
      <c r="D143" s="15" t="s">
        <v>242</v>
      </c>
    </row>
    <row r="144" spans="1:4" x14ac:dyDescent="0.25">
      <c r="A144" s="4">
        <v>219</v>
      </c>
      <c r="B144" s="15" t="s">
        <v>231</v>
      </c>
      <c r="C144" s="15" t="s">
        <v>232</v>
      </c>
      <c r="D144" s="15" t="s">
        <v>198</v>
      </c>
    </row>
    <row r="145" spans="1:4" x14ac:dyDescent="0.25">
      <c r="A145" s="4">
        <v>219</v>
      </c>
      <c r="B145" s="15" t="s">
        <v>233</v>
      </c>
      <c r="C145" s="15" t="s">
        <v>234</v>
      </c>
      <c r="D145" s="15" t="s">
        <v>235</v>
      </c>
    </row>
    <row r="146" spans="1:4" x14ac:dyDescent="0.25">
      <c r="A146" s="4">
        <v>219</v>
      </c>
      <c r="B146" s="15" t="s">
        <v>236</v>
      </c>
      <c r="C146" s="15" t="s">
        <v>182</v>
      </c>
      <c r="D146" s="15" t="s">
        <v>237</v>
      </c>
    </row>
    <row r="147" spans="1:4" x14ac:dyDescent="0.25">
      <c r="A147" s="4">
        <v>219</v>
      </c>
      <c r="B147" s="15" t="s">
        <v>238</v>
      </c>
      <c r="C147" s="15" t="s">
        <v>239</v>
      </c>
      <c r="D147" s="15" t="s">
        <v>240</v>
      </c>
    </row>
    <row r="148" spans="1:4" x14ac:dyDescent="0.25">
      <c r="A148" s="4">
        <v>220</v>
      </c>
      <c r="B148" t="s">
        <v>243</v>
      </c>
      <c r="C148" t="s">
        <v>244</v>
      </c>
      <c r="D148" t="s">
        <v>245</v>
      </c>
    </row>
    <row r="149" spans="1:4" x14ac:dyDescent="0.25">
      <c r="A149" s="4">
        <v>221</v>
      </c>
      <c r="B149" t="s">
        <v>246</v>
      </c>
      <c r="C149" t="s">
        <v>247</v>
      </c>
      <c r="D149" t="s">
        <v>248</v>
      </c>
    </row>
    <row r="150" spans="1:4" x14ac:dyDescent="0.25">
      <c r="A150" s="4">
        <v>222</v>
      </c>
      <c r="B150" t="s">
        <v>249</v>
      </c>
      <c r="C150" t="s">
        <v>250</v>
      </c>
      <c r="D150" t="s">
        <v>251</v>
      </c>
    </row>
    <row r="151" spans="1:4" x14ac:dyDescent="0.25">
      <c r="A151" s="4">
        <v>223</v>
      </c>
      <c r="B151" t="s">
        <v>252</v>
      </c>
      <c r="C151" t="s">
        <v>253</v>
      </c>
      <c r="D151" t="s">
        <v>254</v>
      </c>
    </row>
    <row r="152" spans="1:4" x14ac:dyDescent="0.25">
      <c r="A152" s="4">
        <v>224</v>
      </c>
      <c r="B152" t="s">
        <v>199</v>
      </c>
      <c r="C152" t="s">
        <v>200</v>
      </c>
      <c r="D152" t="s">
        <v>198</v>
      </c>
    </row>
    <row r="153" spans="1:4" x14ac:dyDescent="0.25">
      <c r="A153" s="4">
        <v>225</v>
      </c>
      <c r="B153" t="s">
        <v>178</v>
      </c>
      <c r="C153" t="s">
        <v>179</v>
      </c>
      <c r="D153" t="s">
        <v>180</v>
      </c>
    </row>
    <row r="154" spans="1:4" x14ac:dyDescent="0.25">
      <c r="A154" s="4">
        <v>226</v>
      </c>
      <c r="B154" s="15" t="s">
        <v>231</v>
      </c>
      <c r="C154" s="15" t="s">
        <v>232</v>
      </c>
      <c r="D154" s="15" t="s">
        <v>198</v>
      </c>
    </row>
    <row r="155" spans="1:4" x14ac:dyDescent="0.25">
      <c r="A155" s="4">
        <v>226</v>
      </c>
      <c r="B155" s="15" t="s">
        <v>233</v>
      </c>
      <c r="C155" s="15" t="s">
        <v>234</v>
      </c>
      <c r="D155" s="15" t="s">
        <v>235</v>
      </c>
    </row>
    <row r="156" spans="1:4" x14ac:dyDescent="0.25">
      <c r="A156" s="4">
        <v>226</v>
      </c>
      <c r="B156" s="15" t="s">
        <v>236</v>
      </c>
      <c r="C156" s="15" t="s">
        <v>182</v>
      </c>
      <c r="D156" s="15" t="s">
        <v>237</v>
      </c>
    </row>
    <row r="157" spans="1:4" x14ac:dyDescent="0.25">
      <c r="A157" s="4">
        <v>226</v>
      </c>
      <c r="B157" s="15" t="s">
        <v>238</v>
      </c>
      <c r="C157" s="15" t="s">
        <v>239</v>
      </c>
      <c r="D157" s="15" t="s">
        <v>240</v>
      </c>
    </row>
    <row r="158" spans="1:4" x14ac:dyDescent="0.25">
      <c r="A158" s="4">
        <v>226</v>
      </c>
      <c r="B158" s="15" t="s">
        <v>241</v>
      </c>
      <c r="C158" s="15" t="s">
        <v>180</v>
      </c>
      <c r="D158" s="15" t="s">
        <v>242</v>
      </c>
    </row>
    <row r="159" spans="1:4" x14ac:dyDescent="0.25">
      <c r="A159" s="4">
        <v>227</v>
      </c>
      <c r="B159" s="15" t="s">
        <v>231</v>
      </c>
      <c r="C159" s="15" t="s">
        <v>232</v>
      </c>
      <c r="D159" s="15" t="s">
        <v>198</v>
      </c>
    </row>
    <row r="160" spans="1:4" x14ac:dyDescent="0.25">
      <c r="A160" s="4">
        <v>227</v>
      </c>
      <c r="B160" s="15" t="s">
        <v>233</v>
      </c>
      <c r="C160" s="15" t="s">
        <v>234</v>
      </c>
      <c r="D160" s="15" t="s">
        <v>235</v>
      </c>
    </row>
    <row r="161" spans="1:4" x14ac:dyDescent="0.25">
      <c r="A161" s="4">
        <v>227</v>
      </c>
      <c r="B161" s="15" t="s">
        <v>236</v>
      </c>
      <c r="C161" s="15" t="s">
        <v>182</v>
      </c>
      <c r="D161" s="15" t="s">
        <v>237</v>
      </c>
    </row>
    <row r="162" spans="1:4" x14ac:dyDescent="0.25">
      <c r="A162" s="4">
        <v>227</v>
      </c>
      <c r="B162" s="15" t="s">
        <v>238</v>
      </c>
      <c r="C162" s="15" t="s">
        <v>239</v>
      </c>
      <c r="D162" s="15" t="s">
        <v>240</v>
      </c>
    </row>
    <row r="163" spans="1:4" x14ac:dyDescent="0.25">
      <c r="A163" s="4">
        <v>227</v>
      </c>
      <c r="B163" s="15" t="s">
        <v>241</v>
      </c>
      <c r="C163" s="15" t="s">
        <v>180</v>
      </c>
      <c r="D163" s="15" t="s">
        <v>242</v>
      </c>
    </row>
    <row r="164" spans="1:4" x14ac:dyDescent="0.25">
      <c r="A164" s="4">
        <v>228</v>
      </c>
      <c r="B164" s="15" t="s">
        <v>208</v>
      </c>
      <c r="C164" s="15" t="s">
        <v>209</v>
      </c>
      <c r="D164" s="15" t="s">
        <v>210</v>
      </c>
    </row>
    <row r="165" spans="1:4" x14ac:dyDescent="0.25">
      <c r="A165" s="4">
        <v>229</v>
      </c>
      <c r="B165" s="15" t="s">
        <v>268</v>
      </c>
      <c r="C165" s="15" t="s">
        <v>267</v>
      </c>
      <c r="D165" s="15" t="s">
        <v>182</v>
      </c>
    </row>
    <row r="166" spans="1:4" x14ac:dyDescent="0.25">
      <c r="A166" s="4">
        <v>230</v>
      </c>
      <c r="B166" s="15" t="s">
        <v>178</v>
      </c>
      <c r="C166" s="15" t="s">
        <v>206</v>
      </c>
      <c r="D166" s="15" t="s">
        <v>207</v>
      </c>
    </row>
    <row r="167" spans="1:4" x14ac:dyDescent="0.25">
      <c r="A167" s="4">
        <v>230</v>
      </c>
      <c r="B167" s="15" t="s">
        <v>196</v>
      </c>
      <c r="C167" s="15" t="s">
        <v>197</v>
      </c>
      <c r="D167" s="15" t="s">
        <v>198</v>
      </c>
    </row>
    <row r="168" spans="1:4" x14ac:dyDescent="0.25">
      <c r="A168" s="4">
        <v>230</v>
      </c>
      <c r="B168" s="15" t="s">
        <v>279</v>
      </c>
      <c r="C168" s="15" t="s">
        <v>280</v>
      </c>
      <c r="D168" s="15" t="s">
        <v>281</v>
      </c>
    </row>
    <row r="169" spans="1:4" x14ac:dyDescent="0.25">
      <c r="A169" s="4">
        <v>230</v>
      </c>
      <c r="B169" s="15" t="s">
        <v>282</v>
      </c>
      <c r="C169" s="15" t="s">
        <v>283</v>
      </c>
      <c r="D169" s="15" t="s">
        <v>284</v>
      </c>
    </row>
    <row r="170" spans="1:4" x14ac:dyDescent="0.25">
      <c r="A170" s="4">
        <v>230</v>
      </c>
      <c r="B170" s="15" t="s">
        <v>285</v>
      </c>
      <c r="C170" s="15" t="s">
        <v>286</v>
      </c>
      <c r="D170" s="15" t="s">
        <v>287</v>
      </c>
    </row>
    <row r="171" spans="1:4" x14ac:dyDescent="0.25">
      <c r="A171" s="4">
        <v>231</v>
      </c>
      <c r="B171" s="15" t="s">
        <v>199</v>
      </c>
      <c r="C171" s="15" t="s">
        <v>200</v>
      </c>
      <c r="D171" s="15" t="s">
        <v>198</v>
      </c>
    </row>
    <row r="172" spans="1:4" x14ac:dyDescent="0.25">
      <c r="A172" s="4">
        <v>232</v>
      </c>
      <c r="B172" s="15" t="s">
        <v>178</v>
      </c>
      <c r="C172" s="15" t="s">
        <v>179</v>
      </c>
      <c r="D172" s="15" t="s">
        <v>180</v>
      </c>
    </row>
    <row r="173" spans="1:4" x14ac:dyDescent="0.25">
      <c r="A173" s="4">
        <v>233</v>
      </c>
      <c r="B173" s="15" t="s">
        <v>288</v>
      </c>
      <c r="C173" s="15" t="s">
        <v>289</v>
      </c>
      <c r="D173" s="15" t="s">
        <v>182</v>
      </c>
    </row>
    <row r="174" spans="1:4" x14ac:dyDescent="0.25">
      <c r="A174" s="4">
        <v>233</v>
      </c>
      <c r="B174" s="15" t="s">
        <v>290</v>
      </c>
      <c r="C174" s="15" t="s">
        <v>291</v>
      </c>
      <c r="D174" s="15" t="s">
        <v>292</v>
      </c>
    </row>
    <row r="175" spans="1:4" x14ac:dyDescent="0.25">
      <c r="A175" s="4">
        <v>233</v>
      </c>
      <c r="B175" s="15" t="s">
        <v>196</v>
      </c>
      <c r="C175" s="15" t="s">
        <v>197</v>
      </c>
      <c r="D175" s="15" t="s">
        <v>198</v>
      </c>
    </row>
    <row r="176" spans="1:4" x14ac:dyDescent="0.25">
      <c r="A176" s="4">
        <v>233</v>
      </c>
      <c r="B176" s="15" t="s">
        <v>293</v>
      </c>
      <c r="C176" s="15" t="s">
        <v>294</v>
      </c>
      <c r="D176" s="15" t="s">
        <v>295</v>
      </c>
    </row>
    <row r="177" spans="1:4" x14ac:dyDescent="0.25">
      <c r="A177" s="4">
        <v>233</v>
      </c>
      <c r="B177" s="15" t="s">
        <v>296</v>
      </c>
      <c r="C177" s="15" t="s">
        <v>297</v>
      </c>
      <c r="D177" s="15" t="s">
        <v>298</v>
      </c>
    </row>
    <row r="178" spans="1:4" x14ac:dyDescent="0.25">
      <c r="A178" s="4">
        <v>234</v>
      </c>
      <c r="B178" s="15" t="s">
        <v>282</v>
      </c>
      <c r="C178" s="15" t="s">
        <v>283</v>
      </c>
      <c r="D178" s="15" t="s">
        <v>284</v>
      </c>
    </row>
    <row r="179" spans="1:4" x14ac:dyDescent="0.25">
      <c r="A179" s="4">
        <v>234</v>
      </c>
      <c r="B179" s="15" t="s">
        <v>299</v>
      </c>
      <c r="C179" s="15" t="s">
        <v>300</v>
      </c>
      <c r="D179" s="15" t="s">
        <v>301</v>
      </c>
    </row>
    <row r="180" spans="1:4" x14ac:dyDescent="0.25">
      <c r="A180" s="4">
        <v>234</v>
      </c>
      <c r="B180" s="15" t="s">
        <v>302</v>
      </c>
      <c r="C180" s="15" t="s">
        <v>182</v>
      </c>
      <c r="D180" s="15" t="s">
        <v>303</v>
      </c>
    </row>
    <row r="181" spans="1:4" x14ac:dyDescent="0.25">
      <c r="A181" s="4">
        <v>234</v>
      </c>
      <c r="B181" s="15" t="s">
        <v>304</v>
      </c>
      <c r="C181" s="15" t="s">
        <v>305</v>
      </c>
      <c r="D181" s="15" t="s">
        <v>251</v>
      </c>
    </row>
    <row r="182" spans="1:4" x14ac:dyDescent="0.25">
      <c r="A182" s="4">
        <v>234</v>
      </c>
      <c r="B182" s="15" t="s">
        <v>178</v>
      </c>
      <c r="C182" s="15" t="s">
        <v>206</v>
      </c>
      <c r="D182" s="15" t="s">
        <v>207</v>
      </c>
    </row>
    <row r="183" spans="1:4" x14ac:dyDescent="0.25">
      <c r="A183" s="4">
        <v>235</v>
      </c>
      <c r="B183" s="15" t="s">
        <v>302</v>
      </c>
      <c r="C183" s="15" t="s">
        <v>182</v>
      </c>
      <c r="D183" s="15" t="s">
        <v>303</v>
      </c>
    </row>
    <row r="184" spans="1:4" x14ac:dyDescent="0.25">
      <c r="A184" s="4">
        <v>236</v>
      </c>
      <c r="B184" s="15" t="s">
        <v>330</v>
      </c>
      <c r="C184" s="15" t="s">
        <v>331</v>
      </c>
      <c r="D184" s="15" t="s">
        <v>332</v>
      </c>
    </row>
    <row r="185" spans="1:4" x14ac:dyDescent="0.25">
      <c r="A185" s="4">
        <v>237</v>
      </c>
      <c r="B185" s="15" t="s">
        <v>231</v>
      </c>
      <c r="C185" s="15" t="s">
        <v>232</v>
      </c>
      <c r="D185" s="15" t="s">
        <v>198</v>
      </c>
    </row>
    <row r="186" spans="1:4" x14ac:dyDescent="0.25">
      <c r="A186" s="4">
        <v>237</v>
      </c>
      <c r="B186" s="15" t="s">
        <v>233</v>
      </c>
      <c r="C186" s="15" t="s">
        <v>234</v>
      </c>
      <c r="D186" s="15" t="s">
        <v>235</v>
      </c>
    </row>
    <row r="187" spans="1:4" x14ac:dyDescent="0.25">
      <c r="A187" s="4">
        <v>237</v>
      </c>
      <c r="B187" s="15" t="s">
        <v>236</v>
      </c>
      <c r="C187" s="15" t="s">
        <v>182</v>
      </c>
      <c r="D187" s="15" t="s">
        <v>237</v>
      </c>
    </row>
    <row r="188" spans="1:4" x14ac:dyDescent="0.25">
      <c r="A188" s="4">
        <v>237</v>
      </c>
      <c r="B188" s="15" t="s">
        <v>238</v>
      </c>
      <c r="C188" s="15" t="s">
        <v>239</v>
      </c>
      <c r="D188" s="15" t="s">
        <v>240</v>
      </c>
    </row>
    <row r="189" spans="1:4" x14ac:dyDescent="0.25">
      <c r="A189" s="4">
        <v>237</v>
      </c>
      <c r="B189" s="15" t="s">
        <v>241</v>
      </c>
      <c r="C189" s="15" t="s">
        <v>180</v>
      </c>
      <c r="D189" s="15" t="s">
        <v>242</v>
      </c>
    </row>
    <row r="190" spans="1:4" x14ac:dyDescent="0.25">
      <c r="A190" s="4">
        <v>238</v>
      </c>
      <c r="B190" s="15" t="s">
        <v>231</v>
      </c>
      <c r="C190" s="15" t="s">
        <v>232</v>
      </c>
      <c r="D190" s="15" t="s">
        <v>198</v>
      </c>
    </row>
    <row r="191" spans="1:4" x14ac:dyDescent="0.25">
      <c r="A191" s="4">
        <v>238</v>
      </c>
      <c r="B191" s="15" t="s">
        <v>233</v>
      </c>
      <c r="C191" s="15" t="s">
        <v>234</v>
      </c>
      <c r="D191" s="15" t="s">
        <v>235</v>
      </c>
    </row>
    <row r="192" spans="1:4" x14ac:dyDescent="0.25">
      <c r="A192" s="4">
        <v>238</v>
      </c>
      <c r="B192" s="15" t="s">
        <v>236</v>
      </c>
      <c r="C192" s="15" t="s">
        <v>182</v>
      </c>
      <c r="D192" s="15" t="s">
        <v>237</v>
      </c>
    </row>
    <row r="193" spans="1:4" x14ac:dyDescent="0.25">
      <c r="A193" s="4">
        <v>238</v>
      </c>
      <c r="B193" s="15" t="s">
        <v>238</v>
      </c>
      <c r="C193" s="15" t="s">
        <v>239</v>
      </c>
      <c r="D193" s="15" t="s">
        <v>240</v>
      </c>
    </row>
    <row r="194" spans="1:4" x14ac:dyDescent="0.25">
      <c r="A194" s="4">
        <v>238</v>
      </c>
      <c r="B194" s="15" t="s">
        <v>241</v>
      </c>
      <c r="C194" s="15" t="s">
        <v>180</v>
      </c>
      <c r="D194" s="15" t="s">
        <v>242</v>
      </c>
    </row>
    <row r="195" spans="1:4" x14ac:dyDescent="0.25">
      <c r="A195" s="4">
        <v>239</v>
      </c>
      <c r="B195" s="15" t="s">
        <v>231</v>
      </c>
      <c r="C195" s="15" t="s">
        <v>232</v>
      </c>
      <c r="D195" s="15" t="s">
        <v>198</v>
      </c>
    </row>
    <row r="196" spans="1:4" x14ac:dyDescent="0.25">
      <c r="A196" s="4">
        <v>239</v>
      </c>
      <c r="B196" s="15" t="s">
        <v>233</v>
      </c>
      <c r="C196" s="15" t="s">
        <v>234</v>
      </c>
      <c r="D196" s="15" t="s">
        <v>235</v>
      </c>
    </row>
    <row r="197" spans="1:4" x14ac:dyDescent="0.25">
      <c r="A197" s="4">
        <v>239</v>
      </c>
      <c r="B197" s="15" t="s">
        <v>236</v>
      </c>
      <c r="C197" s="15" t="s">
        <v>182</v>
      </c>
      <c r="D197" s="15" t="s">
        <v>237</v>
      </c>
    </row>
    <row r="198" spans="1:4" x14ac:dyDescent="0.25">
      <c r="A198" s="4">
        <v>239</v>
      </c>
      <c r="B198" s="15" t="s">
        <v>238</v>
      </c>
      <c r="C198" s="15" t="s">
        <v>239</v>
      </c>
      <c r="D198" s="15" t="s">
        <v>240</v>
      </c>
    </row>
    <row r="199" spans="1:4" x14ac:dyDescent="0.25">
      <c r="A199" s="4">
        <v>239</v>
      </c>
      <c r="B199" s="15" t="s">
        <v>241</v>
      </c>
      <c r="C199" s="15" t="s">
        <v>180</v>
      </c>
      <c r="D199" s="15" t="s">
        <v>242</v>
      </c>
    </row>
    <row r="200" spans="1:4" x14ac:dyDescent="0.25">
      <c r="A200" s="4">
        <v>240</v>
      </c>
      <c r="B200" s="15" t="s">
        <v>231</v>
      </c>
      <c r="C200" s="15" t="s">
        <v>232</v>
      </c>
      <c r="D200" s="15" t="s">
        <v>198</v>
      </c>
    </row>
    <row r="201" spans="1:4" x14ac:dyDescent="0.25">
      <c r="A201" s="4">
        <v>240</v>
      </c>
      <c r="B201" s="15" t="s">
        <v>233</v>
      </c>
      <c r="C201" s="15" t="s">
        <v>234</v>
      </c>
      <c r="D201" s="15" t="s">
        <v>235</v>
      </c>
    </row>
    <row r="202" spans="1:4" x14ac:dyDescent="0.25">
      <c r="A202" s="4">
        <v>240</v>
      </c>
      <c r="B202" s="15" t="s">
        <v>236</v>
      </c>
      <c r="C202" s="15" t="s">
        <v>182</v>
      </c>
      <c r="D202" s="15" t="s">
        <v>237</v>
      </c>
    </row>
    <row r="203" spans="1:4" x14ac:dyDescent="0.25">
      <c r="A203" s="4">
        <v>240</v>
      </c>
      <c r="B203" s="15" t="s">
        <v>238</v>
      </c>
      <c r="C203" s="15" t="s">
        <v>239</v>
      </c>
      <c r="D203" s="15" t="s">
        <v>240</v>
      </c>
    </row>
    <row r="204" spans="1:4" x14ac:dyDescent="0.25">
      <c r="A204" s="4">
        <v>240</v>
      </c>
      <c r="B204" s="15" t="s">
        <v>241</v>
      </c>
      <c r="C204" s="15" t="s">
        <v>180</v>
      </c>
      <c r="D204" s="15" t="s">
        <v>242</v>
      </c>
    </row>
    <row r="205" spans="1:4" x14ac:dyDescent="0.25">
      <c r="A205" s="4">
        <v>241</v>
      </c>
      <c r="B205" s="15" t="s">
        <v>282</v>
      </c>
      <c r="C205" s="15" t="s">
        <v>283</v>
      </c>
      <c r="D205" s="15" t="s">
        <v>284</v>
      </c>
    </row>
    <row r="206" spans="1:4" x14ac:dyDescent="0.25">
      <c r="A206" s="4">
        <v>241</v>
      </c>
      <c r="B206" s="15" t="s">
        <v>299</v>
      </c>
      <c r="C206" s="15" t="s">
        <v>300</v>
      </c>
      <c r="D206" s="15" t="s">
        <v>301</v>
      </c>
    </row>
    <row r="207" spans="1:4" x14ac:dyDescent="0.25">
      <c r="A207" s="4">
        <v>241</v>
      </c>
      <c r="B207" s="15" t="s">
        <v>302</v>
      </c>
      <c r="C207" s="15" t="s">
        <v>182</v>
      </c>
      <c r="D207" s="15" t="s">
        <v>303</v>
      </c>
    </row>
    <row r="208" spans="1:4" x14ac:dyDescent="0.25">
      <c r="A208" s="4">
        <v>241</v>
      </c>
      <c r="B208" s="15" t="s">
        <v>304</v>
      </c>
      <c r="C208" s="15" t="s">
        <v>305</v>
      </c>
      <c r="D208" s="15" t="s">
        <v>251</v>
      </c>
    </row>
    <row r="209" spans="1:4" x14ac:dyDescent="0.25">
      <c r="A209" s="4">
        <v>241</v>
      </c>
      <c r="B209" s="15" t="s">
        <v>178</v>
      </c>
      <c r="C209" s="15" t="s">
        <v>206</v>
      </c>
      <c r="D209" s="15" t="s">
        <v>207</v>
      </c>
    </row>
    <row r="210" spans="1:4" x14ac:dyDescent="0.25">
      <c r="A210" s="4">
        <v>241</v>
      </c>
      <c r="B210" s="15" t="s">
        <v>290</v>
      </c>
      <c r="C210" s="15" t="s">
        <v>291</v>
      </c>
      <c r="D210" s="15" t="s">
        <v>292</v>
      </c>
    </row>
    <row r="211" spans="1:4" x14ac:dyDescent="0.25">
      <c r="A211" s="4">
        <v>241</v>
      </c>
      <c r="B211" s="15" t="s">
        <v>279</v>
      </c>
      <c r="C211" s="15" t="s">
        <v>280</v>
      </c>
      <c r="D211" s="15" t="s">
        <v>281</v>
      </c>
    </row>
    <row r="212" spans="1:4" x14ac:dyDescent="0.25">
      <c r="A212" s="4">
        <v>241</v>
      </c>
      <c r="B212" s="15" t="s">
        <v>181</v>
      </c>
      <c r="C212" s="15" t="s">
        <v>182</v>
      </c>
      <c r="D212" s="15" t="s">
        <v>183</v>
      </c>
    </row>
    <row r="213" spans="1:4" x14ac:dyDescent="0.25">
      <c r="A213" s="4">
        <v>241</v>
      </c>
      <c r="B213" s="15" t="s">
        <v>333</v>
      </c>
      <c r="C213" s="15" t="s">
        <v>334</v>
      </c>
      <c r="D213" s="15" t="s">
        <v>335</v>
      </c>
    </row>
    <row r="214" spans="1:4" x14ac:dyDescent="0.25">
      <c r="A214" s="4">
        <v>241</v>
      </c>
      <c r="B214" s="15" t="s">
        <v>330</v>
      </c>
      <c r="C214" s="15" t="s">
        <v>331</v>
      </c>
      <c r="D214" s="15" t="s">
        <v>332</v>
      </c>
    </row>
    <row r="215" spans="1:4" x14ac:dyDescent="0.25">
      <c r="A215" s="4">
        <v>242</v>
      </c>
      <c r="B215" s="4" t="s">
        <v>193</v>
      </c>
      <c r="C215" t="s">
        <v>194</v>
      </c>
      <c r="D215" t="s">
        <v>195</v>
      </c>
    </row>
    <row r="216" spans="1:4" x14ac:dyDescent="0.25">
      <c r="A216" s="4">
        <v>242</v>
      </c>
      <c r="B216" s="4" t="s">
        <v>178</v>
      </c>
      <c r="C216" t="s">
        <v>206</v>
      </c>
      <c r="D216" t="s">
        <v>207</v>
      </c>
    </row>
    <row r="217" spans="1:4" x14ac:dyDescent="0.25">
      <c r="A217" s="4">
        <v>242</v>
      </c>
      <c r="B217" s="4" t="s">
        <v>184</v>
      </c>
      <c r="C217" t="s">
        <v>185</v>
      </c>
      <c r="D217" t="s">
        <v>186</v>
      </c>
    </row>
    <row r="218" spans="1:4" x14ac:dyDescent="0.25">
      <c r="A218" s="4">
        <v>242</v>
      </c>
      <c r="B218" s="4" t="s">
        <v>208</v>
      </c>
      <c r="C218" t="s">
        <v>209</v>
      </c>
      <c r="D218" t="s">
        <v>210</v>
      </c>
    </row>
    <row r="219" spans="1:4" x14ac:dyDescent="0.25">
      <c r="A219" s="4">
        <v>242</v>
      </c>
      <c r="B219" s="4" t="s">
        <v>211</v>
      </c>
      <c r="C219" t="s">
        <v>212</v>
      </c>
      <c r="D219" t="s">
        <v>213</v>
      </c>
    </row>
    <row r="220" spans="1:4" x14ac:dyDescent="0.25">
      <c r="A220" s="4">
        <v>243</v>
      </c>
      <c r="B220" s="4" t="s">
        <v>193</v>
      </c>
      <c r="C220" t="s">
        <v>194</v>
      </c>
      <c r="D220" t="s">
        <v>195</v>
      </c>
    </row>
    <row r="221" spans="1:4" x14ac:dyDescent="0.25">
      <c r="A221" s="4">
        <v>243</v>
      </c>
      <c r="B221" s="4" t="s">
        <v>178</v>
      </c>
      <c r="C221" t="s">
        <v>206</v>
      </c>
      <c r="D221" t="s">
        <v>207</v>
      </c>
    </row>
    <row r="222" spans="1:4" x14ac:dyDescent="0.25">
      <c r="A222" s="4">
        <v>243</v>
      </c>
      <c r="B222" s="4" t="s">
        <v>184</v>
      </c>
      <c r="C222" t="s">
        <v>185</v>
      </c>
      <c r="D222" t="s">
        <v>186</v>
      </c>
    </row>
    <row r="223" spans="1:4" x14ac:dyDescent="0.25">
      <c r="A223" s="4">
        <v>243</v>
      </c>
      <c r="B223" s="4" t="s">
        <v>208</v>
      </c>
      <c r="C223" t="s">
        <v>209</v>
      </c>
      <c r="D223" t="s">
        <v>210</v>
      </c>
    </row>
    <row r="224" spans="1:4" x14ac:dyDescent="0.25">
      <c r="A224" s="4">
        <v>243</v>
      </c>
      <c r="B224" s="4" t="s">
        <v>211</v>
      </c>
      <c r="C224" t="s">
        <v>212</v>
      </c>
      <c r="D224" t="s">
        <v>213</v>
      </c>
    </row>
    <row r="225" spans="1:4" x14ac:dyDescent="0.25">
      <c r="A225" s="4">
        <v>244</v>
      </c>
      <c r="B225" s="4" t="s">
        <v>193</v>
      </c>
      <c r="C225" t="s">
        <v>194</v>
      </c>
      <c r="D225" t="s">
        <v>195</v>
      </c>
    </row>
    <row r="226" spans="1:4" x14ac:dyDescent="0.25">
      <c r="A226" s="4">
        <v>244</v>
      </c>
      <c r="B226" s="4" t="s">
        <v>178</v>
      </c>
      <c r="C226" t="s">
        <v>206</v>
      </c>
      <c r="D226" t="s">
        <v>207</v>
      </c>
    </row>
    <row r="227" spans="1:4" x14ac:dyDescent="0.25">
      <c r="A227" s="4">
        <v>244</v>
      </c>
      <c r="B227" s="4" t="s">
        <v>184</v>
      </c>
      <c r="C227" t="s">
        <v>185</v>
      </c>
      <c r="D227" t="s">
        <v>186</v>
      </c>
    </row>
    <row r="228" spans="1:4" x14ac:dyDescent="0.25">
      <c r="A228" s="4">
        <v>244</v>
      </c>
      <c r="B228" s="4" t="s">
        <v>208</v>
      </c>
      <c r="C228" t="s">
        <v>209</v>
      </c>
      <c r="D228" t="s">
        <v>210</v>
      </c>
    </row>
    <row r="229" spans="1:4" x14ac:dyDescent="0.25">
      <c r="A229" s="4">
        <v>244</v>
      </c>
      <c r="B229" s="4" t="s">
        <v>211</v>
      </c>
      <c r="C229" t="s">
        <v>212</v>
      </c>
      <c r="D229" t="s">
        <v>213</v>
      </c>
    </row>
    <row r="230" spans="1:4" x14ac:dyDescent="0.25">
      <c r="A230" s="4">
        <v>245</v>
      </c>
      <c r="B230" s="4" t="s">
        <v>193</v>
      </c>
      <c r="C230" t="s">
        <v>194</v>
      </c>
      <c r="D230" t="s">
        <v>195</v>
      </c>
    </row>
    <row r="231" spans="1:4" x14ac:dyDescent="0.25">
      <c r="A231" s="4">
        <v>245</v>
      </c>
      <c r="B231" s="4" t="s">
        <v>178</v>
      </c>
      <c r="C231" t="s">
        <v>206</v>
      </c>
      <c r="D231" t="s">
        <v>207</v>
      </c>
    </row>
    <row r="232" spans="1:4" x14ac:dyDescent="0.25">
      <c r="A232" s="4">
        <v>245</v>
      </c>
      <c r="B232" s="4" t="s">
        <v>184</v>
      </c>
      <c r="C232" t="s">
        <v>185</v>
      </c>
      <c r="D232" t="s">
        <v>186</v>
      </c>
    </row>
    <row r="233" spans="1:4" x14ac:dyDescent="0.25">
      <c r="A233" s="4">
        <v>245</v>
      </c>
      <c r="B233" s="4" t="s">
        <v>208</v>
      </c>
      <c r="C233" t="s">
        <v>209</v>
      </c>
      <c r="D233" t="s">
        <v>210</v>
      </c>
    </row>
    <row r="234" spans="1:4" x14ac:dyDescent="0.25">
      <c r="A234" s="4">
        <v>245</v>
      </c>
      <c r="B234" s="4" t="s">
        <v>211</v>
      </c>
      <c r="C234" t="s">
        <v>212</v>
      </c>
      <c r="D234" t="s">
        <v>213</v>
      </c>
    </row>
    <row r="235" spans="1:4" x14ac:dyDescent="0.25">
      <c r="A235" s="4">
        <v>246</v>
      </c>
      <c r="B235" s="4" t="s">
        <v>193</v>
      </c>
      <c r="C235" t="s">
        <v>194</v>
      </c>
      <c r="D235" t="s">
        <v>195</v>
      </c>
    </row>
    <row r="236" spans="1:4" x14ac:dyDescent="0.25">
      <c r="A236" s="4">
        <v>246</v>
      </c>
      <c r="B236" s="4" t="s">
        <v>178</v>
      </c>
      <c r="C236" t="s">
        <v>206</v>
      </c>
      <c r="D236" t="s">
        <v>207</v>
      </c>
    </row>
    <row r="237" spans="1:4" x14ac:dyDescent="0.25">
      <c r="A237" s="4">
        <v>246</v>
      </c>
      <c r="B237" s="4" t="s">
        <v>184</v>
      </c>
      <c r="C237" t="s">
        <v>185</v>
      </c>
      <c r="D237" t="s">
        <v>186</v>
      </c>
    </row>
    <row r="238" spans="1:4" x14ac:dyDescent="0.25">
      <c r="A238" s="4">
        <v>246</v>
      </c>
      <c r="B238" s="4" t="s">
        <v>208</v>
      </c>
      <c r="C238" t="s">
        <v>209</v>
      </c>
      <c r="D238" t="s">
        <v>210</v>
      </c>
    </row>
    <row r="239" spans="1:4" x14ac:dyDescent="0.25">
      <c r="A239" s="4">
        <v>246</v>
      </c>
      <c r="B239" s="4" t="s">
        <v>211</v>
      </c>
      <c r="C239" t="s">
        <v>212</v>
      </c>
      <c r="D239" t="s">
        <v>213</v>
      </c>
    </row>
    <row r="240" spans="1:4" x14ac:dyDescent="0.25">
      <c r="A240" s="4">
        <v>247</v>
      </c>
      <c r="B240" s="4" t="s">
        <v>193</v>
      </c>
      <c r="C240" t="s">
        <v>194</v>
      </c>
      <c r="D240" t="s">
        <v>195</v>
      </c>
    </row>
    <row r="241" spans="1:4" x14ac:dyDescent="0.25">
      <c r="A241" s="4">
        <v>247</v>
      </c>
      <c r="B241" s="4" t="s">
        <v>178</v>
      </c>
      <c r="C241" t="s">
        <v>206</v>
      </c>
      <c r="D241" t="s">
        <v>207</v>
      </c>
    </row>
    <row r="242" spans="1:4" x14ac:dyDescent="0.25">
      <c r="A242" s="4">
        <v>247</v>
      </c>
      <c r="B242" s="4" t="s">
        <v>184</v>
      </c>
      <c r="C242" t="s">
        <v>185</v>
      </c>
      <c r="D242" t="s">
        <v>186</v>
      </c>
    </row>
    <row r="243" spans="1:4" x14ac:dyDescent="0.25">
      <c r="A243" s="4">
        <v>247</v>
      </c>
      <c r="B243" s="4" t="s">
        <v>208</v>
      </c>
      <c r="C243" t="s">
        <v>209</v>
      </c>
      <c r="D243" t="s">
        <v>210</v>
      </c>
    </row>
    <row r="244" spans="1:4" x14ac:dyDescent="0.25">
      <c r="A244" s="4">
        <v>247</v>
      </c>
      <c r="B244" s="4" t="s">
        <v>211</v>
      </c>
      <c r="C244" t="s">
        <v>212</v>
      </c>
      <c r="D244" t="s">
        <v>213</v>
      </c>
    </row>
    <row r="245" spans="1:4" x14ac:dyDescent="0.25">
      <c r="A245" s="4">
        <v>248</v>
      </c>
      <c r="B245" s="4" t="s">
        <v>193</v>
      </c>
      <c r="C245" t="s">
        <v>194</v>
      </c>
      <c r="D245" t="s">
        <v>195</v>
      </c>
    </row>
    <row r="246" spans="1:4" x14ac:dyDescent="0.25">
      <c r="A246" s="4">
        <v>248</v>
      </c>
      <c r="B246" s="4" t="s">
        <v>178</v>
      </c>
      <c r="C246" t="s">
        <v>206</v>
      </c>
      <c r="D246" t="s">
        <v>207</v>
      </c>
    </row>
    <row r="247" spans="1:4" x14ac:dyDescent="0.25">
      <c r="A247" s="4">
        <v>248</v>
      </c>
      <c r="B247" s="4" t="s">
        <v>184</v>
      </c>
      <c r="C247" t="s">
        <v>185</v>
      </c>
      <c r="D247" t="s">
        <v>186</v>
      </c>
    </row>
    <row r="248" spans="1:4" x14ac:dyDescent="0.25">
      <c r="A248" s="4">
        <v>248</v>
      </c>
      <c r="B248" s="4" t="s">
        <v>208</v>
      </c>
      <c r="C248" t="s">
        <v>209</v>
      </c>
      <c r="D248" t="s">
        <v>210</v>
      </c>
    </row>
    <row r="249" spans="1:4" x14ac:dyDescent="0.25">
      <c r="A249" s="4">
        <v>248</v>
      </c>
      <c r="B249" s="4" t="s">
        <v>211</v>
      </c>
      <c r="C249" t="s">
        <v>212</v>
      </c>
      <c r="D249" t="s">
        <v>213</v>
      </c>
    </row>
    <row r="250" spans="1:4" x14ac:dyDescent="0.25">
      <c r="A250" s="4">
        <v>249</v>
      </c>
      <c r="B250" s="4" t="s">
        <v>193</v>
      </c>
      <c r="C250" t="s">
        <v>194</v>
      </c>
      <c r="D250" t="s">
        <v>195</v>
      </c>
    </row>
    <row r="251" spans="1:4" x14ac:dyDescent="0.25">
      <c r="A251" s="4">
        <v>249</v>
      </c>
      <c r="B251" s="4" t="s">
        <v>178</v>
      </c>
      <c r="C251" t="s">
        <v>206</v>
      </c>
      <c r="D251" t="s">
        <v>207</v>
      </c>
    </row>
    <row r="252" spans="1:4" x14ac:dyDescent="0.25">
      <c r="A252" s="4">
        <v>249</v>
      </c>
      <c r="B252" s="4" t="s">
        <v>184</v>
      </c>
      <c r="C252" t="s">
        <v>185</v>
      </c>
      <c r="D252" t="s">
        <v>186</v>
      </c>
    </row>
    <row r="253" spans="1:4" x14ac:dyDescent="0.25">
      <c r="A253" s="4">
        <v>249</v>
      </c>
      <c r="B253" s="4" t="s">
        <v>208</v>
      </c>
      <c r="C253" t="s">
        <v>209</v>
      </c>
      <c r="D253" t="s">
        <v>210</v>
      </c>
    </row>
    <row r="254" spans="1:4" x14ac:dyDescent="0.25">
      <c r="A254" s="4">
        <v>249</v>
      </c>
      <c r="B254" s="4" t="s">
        <v>211</v>
      </c>
      <c r="C254" t="s">
        <v>212</v>
      </c>
      <c r="D254" t="s">
        <v>213</v>
      </c>
    </row>
    <row r="255" spans="1:4" x14ac:dyDescent="0.25">
      <c r="A255" s="4">
        <v>250</v>
      </c>
      <c r="B255" s="4" t="s">
        <v>193</v>
      </c>
      <c r="C255" t="s">
        <v>194</v>
      </c>
      <c r="D255" t="s">
        <v>195</v>
      </c>
    </row>
    <row r="256" spans="1:4" x14ac:dyDescent="0.25">
      <c r="A256" s="4">
        <v>250</v>
      </c>
      <c r="B256" s="4" t="s">
        <v>178</v>
      </c>
      <c r="C256" t="s">
        <v>206</v>
      </c>
      <c r="D256" t="s">
        <v>207</v>
      </c>
    </row>
    <row r="257" spans="1:4" x14ac:dyDescent="0.25">
      <c r="A257" s="4">
        <v>250</v>
      </c>
      <c r="B257" s="4" t="s">
        <v>184</v>
      </c>
      <c r="C257" t="s">
        <v>185</v>
      </c>
      <c r="D257" t="s">
        <v>186</v>
      </c>
    </row>
    <row r="258" spans="1:4" x14ac:dyDescent="0.25">
      <c r="A258" s="4">
        <v>250</v>
      </c>
      <c r="B258" s="4" t="s">
        <v>208</v>
      </c>
      <c r="C258" t="s">
        <v>209</v>
      </c>
      <c r="D258" t="s">
        <v>210</v>
      </c>
    </row>
    <row r="259" spans="1:4" x14ac:dyDescent="0.25">
      <c r="A259" s="4">
        <v>250</v>
      </c>
      <c r="B259" s="4" t="s">
        <v>211</v>
      </c>
      <c r="C259" t="s">
        <v>212</v>
      </c>
      <c r="D259" t="s">
        <v>213</v>
      </c>
    </row>
    <row r="260" spans="1:4" x14ac:dyDescent="0.25">
      <c r="A260" s="4">
        <v>251</v>
      </c>
      <c r="B260" s="4" t="s">
        <v>196</v>
      </c>
      <c r="C260" t="s">
        <v>197</v>
      </c>
      <c r="D260" t="s">
        <v>198</v>
      </c>
    </row>
    <row r="261" spans="1:4" x14ac:dyDescent="0.25">
      <c r="A261" s="4">
        <v>251</v>
      </c>
      <c r="B261" s="4" t="s">
        <v>211</v>
      </c>
      <c r="C261" t="s">
        <v>212</v>
      </c>
      <c r="D261" t="s">
        <v>213</v>
      </c>
    </row>
    <row r="262" spans="1:4" x14ac:dyDescent="0.25">
      <c r="A262" s="4">
        <v>251</v>
      </c>
      <c r="B262" s="4" t="s">
        <v>193</v>
      </c>
      <c r="C262" t="s">
        <v>194</v>
      </c>
      <c r="D262" t="s">
        <v>195</v>
      </c>
    </row>
    <row r="263" spans="1:4" x14ac:dyDescent="0.25">
      <c r="A263" s="4">
        <v>251</v>
      </c>
      <c r="B263" s="4" t="s">
        <v>359</v>
      </c>
      <c r="C263" t="s">
        <v>286</v>
      </c>
      <c r="D263" t="s">
        <v>360</v>
      </c>
    </row>
    <row r="264" spans="1:4" x14ac:dyDescent="0.25">
      <c r="A264" s="4">
        <v>251</v>
      </c>
      <c r="B264" s="4" t="s">
        <v>304</v>
      </c>
      <c r="C264" t="s">
        <v>305</v>
      </c>
      <c r="D264" t="s">
        <v>251</v>
      </c>
    </row>
    <row r="265" spans="1:4" x14ac:dyDescent="0.25">
      <c r="A265" s="4">
        <v>252</v>
      </c>
      <c r="B265" s="4" t="s">
        <v>178</v>
      </c>
      <c r="C265" t="s">
        <v>179</v>
      </c>
      <c r="D265" t="s">
        <v>180</v>
      </c>
    </row>
    <row r="266" spans="1:4" x14ac:dyDescent="0.25">
      <c r="A266" s="4">
        <v>252</v>
      </c>
      <c r="B266" s="4" t="s">
        <v>361</v>
      </c>
      <c r="C266" t="s">
        <v>362</v>
      </c>
      <c r="D266" t="s">
        <v>240</v>
      </c>
    </row>
    <row r="267" spans="1:4" x14ac:dyDescent="0.25">
      <c r="A267" s="4">
        <v>252</v>
      </c>
      <c r="B267" s="4" t="s">
        <v>181</v>
      </c>
      <c r="C267" t="s">
        <v>182</v>
      </c>
      <c r="D267" t="s">
        <v>183</v>
      </c>
    </row>
    <row r="268" spans="1:4" x14ac:dyDescent="0.25">
      <c r="A268" s="4">
        <v>252</v>
      </c>
      <c r="B268" s="4" t="s">
        <v>363</v>
      </c>
      <c r="C268" t="s">
        <v>364</v>
      </c>
      <c r="D268" t="s">
        <v>182</v>
      </c>
    </row>
    <row r="269" spans="1:4" x14ac:dyDescent="0.25">
      <c r="A269" s="4">
        <v>252</v>
      </c>
      <c r="B269" s="4" t="s">
        <v>193</v>
      </c>
      <c r="C269" t="s">
        <v>194</v>
      </c>
      <c r="D269" t="s">
        <v>195</v>
      </c>
    </row>
    <row r="270" spans="1:4" x14ac:dyDescent="0.25">
      <c r="A270" s="4">
        <v>252</v>
      </c>
      <c r="B270" s="4" t="s">
        <v>199</v>
      </c>
      <c r="C270" t="s">
        <v>200</v>
      </c>
      <c r="D270" t="s">
        <v>198</v>
      </c>
    </row>
    <row r="271" spans="1:4" x14ac:dyDescent="0.25">
      <c r="A271" s="4">
        <v>252</v>
      </c>
      <c r="B271" s="4" t="s">
        <v>359</v>
      </c>
      <c r="C271" t="s">
        <v>286</v>
      </c>
      <c r="D271" t="s">
        <v>360</v>
      </c>
    </row>
    <row r="272" spans="1:4" x14ac:dyDescent="0.25">
      <c r="A272" s="4">
        <v>253</v>
      </c>
      <c r="B272" s="4" t="s">
        <v>193</v>
      </c>
      <c r="C272" t="s">
        <v>194</v>
      </c>
      <c r="D272" t="s">
        <v>195</v>
      </c>
    </row>
    <row r="273" spans="1:4" x14ac:dyDescent="0.25">
      <c r="A273" s="4">
        <v>253</v>
      </c>
      <c r="B273" s="4" t="s">
        <v>178</v>
      </c>
      <c r="C273" t="s">
        <v>206</v>
      </c>
      <c r="D273" t="s">
        <v>207</v>
      </c>
    </row>
    <row r="274" spans="1:4" x14ac:dyDescent="0.25">
      <c r="A274" s="4">
        <v>253</v>
      </c>
      <c r="B274" s="4" t="s">
        <v>184</v>
      </c>
      <c r="C274" t="s">
        <v>185</v>
      </c>
      <c r="D274" t="s">
        <v>186</v>
      </c>
    </row>
    <row r="275" spans="1:4" x14ac:dyDescent="0.25">
      <c r="A275" s="4">
        <v>253</v>
      </c>
      <c r="B275" s="4" t="s">
        <v>208</v>
      </c>
      <c r="C275" t="s">
        <v>209</v>
      </c>
      <c r="D275" t="s">
        <v>210</v>
      </c>
    </row>
    <row r="276" spans="1:4" x14ac:dyDescent="0.25">
      <c r="A276" s="4">
        <v>253</v>
      </c>
      <c r="B276" s="4" t="s">
        <v>211</v>
      </c>
      <c r="C276" t="s">
        <v>212</v>
      </c>
      <c r="D276" t="s">
        <v>213</v>
      </c>
    </row>
    <row r="277" spans="1:4" x14ac:dyDescent="0.25">
      <c r="A277" s="4">
        <v>254</v>
      </c>
      <c r="B277" s="4" t="s">
        <v>193</v>
      </c>
      <c r="C277" t="s">
        <v>194</v>
      </c>
      <c r="D277" t="s">
        <v>195</v>
      </c>
    </row>
    <row r="278" spans="1:4" x14ac:dyDescent="0.25">
      <c r="A278" s="4">
        <v>254</v>
      </c>
      <c r="B278" s="4" t="s">
        <v>178</v>
      </c>
      <c r="C278" t="s">
        <v>206</v>
      </c>
      <c r="D278" t="s">
        <v>207</v>
      </c>
    </row>
    <row r="279" spans="1:4" x14ac:dyDescent="0.25">
      <c r="A279" s="4">
        <v>254</v>
      </c>
      <c r="B279" s="4" t="s">
        <v>184</v>
      </c>
      <c r="C279" t="s">
        <v>185</v>
      </c>
      <c r="D279" t="s">
        <v>186</v>
      </c>
    </row>
    <row r="280" spans="1:4" x14ac:dyDescent="0.25">
      <c r="A280" s="4">
        <v>254</v>
      </c>
      <c r="B280" s="4" t="s">
        <v>208</v>
      </c>
      <c r="C280" t="s">
        <v>209</v>
      </c>
      <c r="D280" t="s">
        <v>210</v>
      </c>
    </row>
    <row r="281" spans="1:4" x14ac:dyDescent="0.25">
      <c r="A281" s="4">
        <v>254</v>
      </c>
      <c r="B281" s="4" t="s">
        <v>211</v>
      </c>
      <c r="C281" t="s">
        <v>212</v>
      </c>
      <c r="D281" t="s">
        <v>213</v>
      </c>
    </row>
    <row r="282" spans="1:4" x14ac:dyDescent="0.25">
      <c r="A282" s="4">
        <v>255</v>
      </c>
      <c r="B282" s="4" t="s">
        <v>193</v>
      </c>
      <c r="C282" t="s">
        <v>194</v>
      </c>
      <c r="D282" t="s">
        <v>195</v>
      </c>
    </row>
    <row r="283" spans="1:4" x14ac:dyDescent="0.25">
      <c r="A283" s="4">
        <v>255</v>
      </c>
      <c r="B283" s="4" t="s">
        <v>178</v>
      </c>
      <c r="C283" t="s">
        <v>206</v>
      </c>
      <c r="D283" t="s">
        <v>207</v>
      </c>
    </row>
    <row r="284" spans="1:4" x14ac:dyDescent="0.25">
      <c r="A284" s="4">
        <v>255</v>
      </c>
      <c r="B284" s="4" t="s">
        <v>184</v>
      </c>
      <c r="C284" t="s">
        <v>185</v>
      </c>
      <c r="D284" t="s">
        <v>186</v>
      </c>
    </row>
    <row r="285" spans="1:4" x14ac:dyDescent="0.25">
      <c r="A285" s="4">
        <v>255</v>
      </c>
      <c r="B285" s="4" t="s">
        <v>208</v>
      </c>
      <c r="C285" t="s">
        <v>209</v>
      </c>
      <c r="D285" t="s">
        <v>210</v>
      </c>
    </row>
    <row r="286" spans="1:4" x14ac:dyDescent="0.25">
      <c r="A286" s="4">
        <v>255</v>
      </c>
      <c r="B286" s="4" t="s">
        <v>211</v>
      </c>
      <c r="C286" t="s">
        <v>212</v>
      </c>
      <c r="D286" t="s">
        <v>213</v>
      </c>
    </row>
    <row r="287" spans="1:4" x14ac:dyDescent="0.25">
      <c r="A287" s="4">
        <v>256</v>
      </c>
      <c r="B287" s="4" t="s">
        <v>193</v>
      </c>
      <c r="C287" t="s">
        <v>194</v>
      </c>
      <c r="D287" t="s">
        <v>195</v>
      </c>
    </row>
    <row r="288" spans="1:4" x14ac:dyDescent="0.25">
      <c r="A288" s="4">
        <v>256</v>
      </c>
      <c r="B288" s="4" t="s">
        <v>178</v>
      </c>
      <c r="C288" t="s">
        <v>206</v>
      </c>
      <c r="D288" t="s">
        <v>207</v>
      </c>
    </row>
    <row r="289" spans="1:4" x14ac:dyDescent="0.25">
      <c r="A289" s="4">
        <v>256</v>
      </c>
      <c r="B289" s="4" t="s">
        <v>184</v>
      </c>
      <c r="C289" t="s">
        <v>185</v>
      </c>
      <c r="D289" t="s">
        <v>186</v>
      </c>
    </row>
    <row r="290" spans="1:4" x14ac:dyDescent="0.25">
      <c r="A290" s="4">
        <v>256</v>
      </c>
      <c r="B290" s="4" t="s">
        <v>208</v>
      </c>
      <c r="C290" t="s">
        <v>209</v>
      </c>
      <c r="D290" t="s">
        <v>210</v>
      </c>
    </row>
    <row r="291" spans="1:4" x14ac:dyDescent="0.25">
      <c r="A291" s="4">
        <v>256</v>
      </c>
      <c r="B291" s="4" t="s">
        <v>211</v>
      </c>
      <c r="C291" t="s">
        <v>212</v>
      </c>
      <c r="D291" t="s">
        <v>213</v>
      </c>
    </row>
    <row r="292" spans="1:4" x14ac:dyDescent="0.25">
      <c r="A292" s="4">
        <v>257</v>
      </c>
      <c r="B292" s="4" t="s">
        <v>193</v>
      </c>
      <c r="C292" t="s">
        <v>194</v>
      </c>
      <c r="D292" t="s">
        <v>195</v>
      </c>
    </row>
    <row r="293" spans="1:4" x14ac:dyDescent="0.25">
      <c r="A293" s="4">
        <v>257</v>
      </c>
      <c r="B293" s="4" t="s">
        <v>178</v>
      </c>
      <c r="C293" t="s">
        <v>206</v>
      </c>
      <c r="D293" t="s">
        <v>207</v>
      </c>
    </row>
    <row r="294" spans="1:4" x14ac:dyDescent="0.25">
      <c r="A294" s="4">
        <v>257</v>
      </c>
      <c r="B294" s="4" t="s">
        <v>184</v>
      </c>
      <c r="C294" t="s">
        <v>185</v>
      </c>
      <c r="D294" t="s">
        <v>186</v>
      </c>
    </row>
    <row r="295" spans="1:4" x14ac:dyDescent="0.25">
      <c r="A295" s="4">
        <v>257</v>
      </c>
      <c r="B295" s="4" t="s">
        <v>208</v>
      </c>
      <c r="C295" t="s">
        <v>209</v>
      </c>
      <c r="D295" t="s">
        <v>210</v>
      </c>
    </row>
    <row r="296" spans="1:4" x14ac:dyDescent="0.25">
      <c r="A296" s="4">
        <v>257</v>
      </c>
      <c r="B296" s="4" t="s">
        <v>211</v>
      </c>
      <c r="C296" t="s">
        <v>212</v>
      </c>
      <c r="D296" t="s">
        <v>213</v>
      </c>
    </row>
    <row r="297" spans="1:4" x14ac:dyDescent="0.25">
      <c r="A297" s="4">
        <v>258</v>
      </c>
      <c r="B297" s="4" t="s">
        <v>299</v>
      </c>
      <c r="C297" t="s">
        <v>300</v>
      </c>
      <c r="D297" t="s">
        <v>301</v>
      </c>
    </row>
    <row r="298" spans="1:4" x14ac:dyDescent="0.25">
      <c r="A298" s="4">
        <v>259</v>
      </c>
      <c r="B298" s="15" t="s">
        <v>288</v>
      </c>
      <c r="C298" s="15" t="s">
        <v>289</v>
      </c>
      <c r="D298" s="15" t="s">
        <v>182</v>
      </c>
    </row>
    <row r="299" spans="1:4" x14ac:dyDescent="0.25">
      <c r="A299" s="4">
        <v>259</v>
      </c>
      <c r="B299" s="15" t="s">
        <v>290</v>
      </c>
      <c r="C299" s="15" t="s">
        <v>291</v>
      </c>
      <c r="D299" s="15" t="s">
        <v>292</v>
      </c>
    </row>
    <row r="300" spans="1:4" x14ac:dyDescent="0.25">
      <c r="A300" s="4">
        <v>259</v>
      </c>
      <c r="B300" s="15" t="s">
        <v>196</v>
      </c>
      <c r="C300" s="15" t="s">
        <v>197</v>
      </c>
      <c r="D300" s="15" t="s">
        <v>198</v>
      </c>
    </row>
    <row r="301" spans="1:4" x14ac:dyDescent="0.25">
      <c r="A301" s="4">
        <v>259</v>
      </c>
      <c r="B301" s="15" t="s">
        <v>293</v>
      </c>
      <c r="C301" s="15" t="s">
        <v>294</v>
      </c>
      <c r="D301" s="15" t="s">
        <v>295</v>
      </c>
    </row>
    <row r="302" spans="1:4" x14ac:dyDescent="0.25">
      <c r="A302" s="4">
        <v>259</v>
      </c>
      <c r="B302" s="15" t="s">
        <v>296</v>
      </c>
      <c r="C302" s="15" t="s">
        <v>297</v>
      </c>
      <c r="D302" s="15" t="s">
        <v>298</v>
      </c>
    </row>
    <row r="303" spans="1:4" x14ac:dyDescent="0.25">
      <c r="A303" s="4">
        <v>259</v>
      </c>
      <c r="B303" s="15" t="s">
        <v>381</v>
      </c>
      <c r="C303" s="15" t="s">
        <v>295</v>
      </c>
      <c r="D303" s="15" t="s">
        <v>297</v>
      </c>
    </row>
    <row r="304" spans="1:4" x14ac:dyDescent="0.25">
      <c r="A304" s="4">
        <v>259</v>
      </c>
      <c r="B304" s="4" t="s">
        <v>193</v>
      </c>
      <c r="C304" t="s">
        <v>194</v>
      </c>
      <c r="D304" t="s">
        <v>195</v>
      </c>
    </row>
    <row r="305" spans="1:4" x14ac:dyDescent="0.25">
      <c r="A305" s="4">
        <v>259</v>
      </c>
      <c r="B305" s="4" t="s">
        <v>178</v>
      </c>
      <c r="C305" t="s">
        <v>206</v>
      </c>
      <c r="D305" t="s">
        <v>207</v>
      </c>
    </row>
    <row r="306" spans="1:4" x14ac:dyDescent="0.25">
      <c r="A306" s="4">
        <v>259</v>
      </c>
      <c r="B306" s="4" t="s">
        <v>184</v>
      </c>
      <c r="C306" t="s">
        <v>185</v>
      </c>
      <c r="D306" t="s">
        <v>186</v>
      </c>
    </row>
    <row r="307" spans="1:4" x14ac:dyDescent="0.25">
      <c r="A307" s="4">
        <v>259</v>
      </c>
      <c r="B307" s="4" t="s">
        <v>211</v>
      </c>
      <c r="C307" t="s">
        <v>212</v>
      </c>
      <c r="D307" t="s">
        <v>213</v>
      </c>
    </row>
    <row r="308" spans="1:4" x14ac:dyDescent="0.25">
      <c r="A308" s="4">
        <v>260</v>
      </c>
      <c r="B308" s="4" t="s">
        <v>382</v>
      </c>
      <c r="C308" t="s">
        <v>383</v>
      </c>
      <c r="D308" t="s">
        <v>384</v>
      </c>
    </row>
    <row r="309" spans="1:4" x14ac:dyDescent="0.25">
      <c r="A309" s="4">
        <v>260</v>
      </c>
      <c r="B309" s="4" t="s">
        <v>385</v>
      </c>
      <c r="C309" t="s">
        <v>386</v>
      </c>
      <c r="D309" t="s">
        <v>387</v>
      </c>
    </row>
    <row r="310" spans="1:4" x14ac:dyDescent="0.25">
      <c r="A310" s="4">
        <v>260</v>
      </c>
      <c r="B310" s="4" t="s">
        <v>388</v>
      </c>
      <c r="C310" t="s">
        <v>389</v>
      </c>
      <c r="D310" t="s">
        <v>390</v>
      </c>
    </row>
    <row r="311" spans="1:4" x14ac:dyDescent="0.25">
      <c r="A311" s="4">
        <v>261</v>
      </c>
      <c r="B311" s="4" t="s">
        <v>193</v>
      </c>
      <c r="C311" t="s">
        <v>194</v>
      </c>
      <c r="D311" t="s">
        <v>195</v>
      </c>
    </row>
    <row r="312" spans="1:4" x14ac:dyDescent="0.25">
      <c r="A312" s="4">
        <v>261</v>
      </c>
      <c r="B312" s="4" t="s">
        <v>178</v>
      </c>
      <c r="C312" t="s">
        <v>206</v>
      </c>
      <c r="D312" t="s">
        <v>207</v>
      </c>
    </row>
    <row r="313" spans="1:4" x14ac:dyDescent="0.25">
      <c r="A313" s="4">
        <v>261</v>
      </c>
      <c r="B313" s="4" t="s">
        <v>184</v>
      </c>
      <c r="C313" t="s">
        <v>185</v>
      </c>
      <c r="D313" t="s">
        <v>186</v>
      </c>
    </row>
    <row r="314" spans="1:4" x14ac:dyDescent="0.25">
      <c r="A314" s="4">
        <v>261</v>
      </c>
      <c r="B314" s="4" t="s">
        <v>208</v>
      </c>
      <c r="C314" t="s">
        <v>209</v>
      </c>
      <c r="D314" t="s">
        <v>210</v>
      </c>
    </row>
    <row r="315" spans="1:4" x14ac:dyDescent="0.25">
      <c r="A315" s="4">
        <v>261</v>
      </c>
      <c r="B315" s="4" t="s">
        <v>211</v>
      </c>
      <c r="C315" t="s">
        <v>212</v>
      </c>
      <c r="D315" t="s">
        <v>213</v>
      </c>
    </row>
    <row r="316" spans="1:4" x14ac:dyDescent="0.25">
      <c r="A316" s="4">
        <v>262</v>
      </c>
      <c r="B316" s="4" t="s">
        <v>196</v>
      </c>
      <c r="C316" t="s">
        <v>197</v>
      </c>
      <c r="D316" t="s">
        <v>198</v>
      </c>
    </row>
    <row r="317" spans="1:4" x14ac:dyDescent="0.25">
      <c r="A317" s="4">
        <v>262</v>
      </c>
      <c r="B317" s="4" t="s">
        <v>211</v>
      </c>
      <c r="C317" t="s">
        <v>212</v>
      </c>
      <c r="D317" t="s">
        <v>213</v>
      </c>
    </row>
    <row r="318" spans="1:4" x14ac:dyDescent="0.25">
      <c r="A318" s="4">
        <v>262</v>
      </c>
      <c r="B318" s="4" t="s">
        <v>193</v>
      </c>
      <c r="C318" t="s">
        <v>194</v>
      </c>
      <c r="D318" t="s">
        <v>195</v>
      </c>
    </row>
    <row r="319" spans="1:4" x14ac:dyDescent="0.25">
      <c r="A319" s="4">
        <v>262</v>
      </c>
      <c r="B319" s="4" t="s">
        <v>359</v>
      </c>
      <c r="C319" t="s">
        <v>286</v>
      </c>
      <c r="D319" t="s">
        <v>360</v>
      </c>
    </row>
    <row r="320" spans="1:4" x14ac:dyDescent="0.25">
      <c r="A320" s="4">
        <v>262</v>
      </c>
      <c r="B320" s="4" t="s">
        <v>304</v>
      </c>
      <c r="C320" t="s">
        <v>305</v>
      </c>
      <c r="D320" t="s">
        <v>251</v>
      </c>
    </row>
    <row r="321" spans="1:4" x14ac:dyDescent="0.25">
      <c r="A321" s="4">
        <v>263</v>
      </c>
      <c r="B321" s="4" t="s">
        <v>196</v>
      </c>
      <c r="C321" t="s">
        <v>197</v>
      </c>
      <c r="D321" t="s">
        <v>198</v>
      </c>
    </row>
    <row r="322" spans="1:4" x14ac:dyDescent="0.25">
      <c r="A322" s="4">
        <v>263</v>
      </c>
      <c r="B322" s="4" t="s">
        <v>211</v>
      </c>
      <c r="C322" t="s">
        <v>212</v>
      </c>
      <c r="D322" t="s">
        <v>213</v>
      </c>
    </row>
    <row r="323" spans="1:4" x14ac:dyDescent="0.25">
      <c r="A323" s="4">
        <v>263</v>
      </c>
      <c r="B323" s="4" t="s">
        <v>193</v>
      </c>
      <c r="C323" t="s">
        <v>194</v>
      </c>
      <c r="D323" t="s">
        <v>195</v>
      </c>
    </row>
    <row r="324" spans="1:4" x14ac:dyDescent="0.25">
      <c r="A324" s="4">
        <v>263</v>
      </c>
      <c r="B324" s="4" t="s">
        <v>359</v>
      </c>
      <c r="C324" t="s">
        <v>286</v>
      </c>
      <c r="D324" t="s">
        <v>360</v>
      </c>
    </row>
    <row r="325" spans="1:4" x14ac:dyDescent="0.25">
      <c r="A325" s="4">
        <v>263</v>
      </c>
      <c r="B325" s="4" t="s">
        <v>304</v>
      </c>
      <c r="C325" t="s">
        <v>305</v>
      </c>
      <c r="D325" t="s">
        <v>251</v>
      </c>
    </row>
    <row r="326" spans="1:4" x14ac:dyDescent="0.25">
      <c r="A326" s="4">
        <v>264</v>
      </c>
      <c r="B326" s="4" t="s">
        <v>178</v>
      </c>
      <c r="C326" t="s">
        <v>179</v>
      </c>
      <c r="D326" t="s">
        <v>180</v>
      </c>
    </row>
    <row r="327" spans="1:4" x14ac:dyDescent="0.25">
      <c r="A327" s="4">
        <v>264</v>
      </c>
      <c r="B327" s="4" t="s">
        <v>361</v>
      </c>
      <c r="C327" t="s">
        <v>362</v>
      </c>
      <c r="D327" t="s">
        <v>240</v>
      </c>
    </row>
    <row r="328" spans="1:4" x14ac:dyDescent="0.25">
      <c r="A328" s="4">
        <v>264</v>
      </c>
      <c r="B328" s="4" t="s">
        <v>181</v>
      </c>
      <c r="C328" t="s">
        <v>182</v>
      </c>
      <c r="D328" t="s">
        <v>183</v>
      </c>
    </row>
    <row r="329" spans="1:4" x14ac:dyDescent="0.25">
      <c r="A329" s="4">
        <v>264</v>
      </c>
      <c r="B329" s="4" t="s">
        <v>363</v>
      </c>
      <c r="C329" t="s">
        <v>364</v>
      </c>
      <c r="D329" t="s">
        <v>182</v>
      </c>
    </row>
    <row r="330" spans="1:4" x14ac:dyDescent="0.25">
      <c r="A330" s="4">
        <v>264</v>
      </c>
      <c r="B330" s="4" t="s">
        <v>187</v>
      </c>
      <c r="C330" t="s">
        <v>188</v>
      </c>
      <c r="D330" t="s">
        <v>189</v>
      </c>
    </row>
    <row r="331" spans="1:4" x14ac:dyDescent="0.25">
      <c r="A331" s="4">
        <v>264</v>
      </c>
      <c r="B331" s="4" t="s">
        <v>193</v>
      </c>
      <c r="C331" t="s">
        <v>194</v>
      </c>
      <c r="D331" t="s">
        <v>195</v>
      </c>
    </row>
    <row r="332" spans="1:4" x14ac:dyDescent="0.25">
      <c r="A332" s="4">
        <v>264</v>
      </c>
      <c r="B332" s="4" t="s">
        <v>196</v>
      </c>
      <c r="C332" t="s">
        <v>197</v>
      </c>
      <c r="D332" t="s">
        <v>198</v>
      </c>
    </row>
    <row r="333" spans="1:4" x14ac:dyDescent="0.25">
      <c r="A333" s="4">
        <v>264</v>
      </c>
      <c r="B333" s="4" t="s">
        <v>199</v>
      </c>
      <c r="C333" t="s">
        <v>200</v>
      </c>
      <c r="D333" t="s">
        <v>198</v>
      </c>
    </row>
    <row r="334" spans="1:4" x14ac:dyDescent="0.25">
      <c r="A334" s="4">
        <v>264</v>
      </c>
      <c r="B334" s="4" t="s">
        <v>359</v>
      </c>
      <c r="C334" t="s">
        <v>286</v>
      </c>
      <c r="D334" t="s">
        <v>360</v>
      </c>
    </row>
    <row r="335" spans="1:4" x14ac:dyDescent="0.25">
      <c r="A335" s="4">
        <v>265</v>
      </c>
      <c r="B335" s="4" t="s">
        <v>359</v>
      </c>
      <c r="C335" t="s">
        <v>286</v>
      </c>
      <c r="D335" t="s">
        <v>360</v>
      </c>
    </row>
    <row r="336" spans="1:4" x14ac:dyDescent="0.25">
      <c r="A336" s="4">
        <v>1</v>
      </c>
      <c r="B336" s="4" t="s">
        <v>288</v>
      </c>
      <c r="C336" t="s">
        <v>289</v>
      </c>
      <c r="D336" t="s">
        <v>182</v>
      </c>
    </row>
    <row r="337" spans="1:4" x14ac:dyDescent="0.25">
      <c r="A337" s="4">
        <v>1</v>
      </c>
      <c r="B337" s="4" t="s">
        <v>403</v>
      </c>
      <c r="C337" t="s">
        <v>404</v>
      </c>
      <c r="D337" t="s">
        <v>280</v>
      </c>
    </row>
    <row r="338" spans="1:4" x14ac:dyDescent="0.25">
      <c r="A338" s="4">
        <v>1</v>
      </c>
      <c r="B338" s="4" t="s">
        <v>405</v>
      </c>
      <c r="C338" t="s">
        <v>406</v>
      </c>
      <c r="D338" t="s">
        <v>407</v>
      </c>
    </row>
    <row r="339" spans="1:4" x14ac:dyDescent="0.25">
      <c r="A339" s="4">
        <v>1</v>
      </c>
      <c r="B339" s="4" t="s">
        <v>408</v>
      </c>
      <c r="C339" t="s">
        <v>409</v>
      </c>
      <c r="D339" t="s">
        <v>410</v>
      </c>
    </row>
    <row r="340" spans="1:4" x14ac:dyDescent="0.25">
      <c r="A340" s="4">
        <v>1</v>
      </c>
      <c r="B340" s="4" t="s">
        <v>411</v>
      </c>
      <c r="C340" t="s">
        <v>413</v>
      </c>
      <c r="D340" t="s">
        <v>412</v>
      </c>
    </row>
    <row r="341" spans="1:4" x14ac:dyDescent="0.25">
      <c r="A341" s="4">
        <v>2</v>
      </c>
      <c r="B341" s="4" t="s">
        <v>288</v>
      </c>
      <c r="C341" t="s">
        <v>289</v>
      </c>
      <c r="D341" t="s">
        <v>182</v>
      </c>
    </row>
    <row r="342" spans="1:4" x14ac:dyDescent="0.25">
      <c r="A342" s="4">
        <v>2</v>
      </c>
      <c r="B342" s="4" t="s">
        <v>403</v>
      </c>
      <c r="C342" t="s">
        <v>404</v>
      </c>
      <c r="D342" t="s">
        <v>280</v>
      </c>
    </row>
    <row r="343" spans="1:4" x14ac:dyDescent="0.25">
      <c r="A343" s="4">
        <v>2</v>
      </c>
      <c r="B343" s="4" t="s">
        <v>405</v>
      </c>
      <c r="C343" t="s">
        <v>406</v>
      </c>
      <c r="D343" t="s">
        <v>407</v>
      </c>
    </row>
    <row r="344" spans="1:4" x14ac:dyDescent="0.25">
      <c r="A344" s="4">
        <v>2</v>
      </c>
      <c r="B344" s="4" t="s">
        <v>408</v>
      </c>
      <c r="C344" t="s">
        <v>409</v>
      </c>
      <c r="D344" t="s">
        <v>410</v>
      </c>
    </row>
    <row r="345" spans="1:4" x14ac:dyDescent="0.25">
      <c r="A345" s="4">
        <v>2</v>
      </c>
      <c r="B345" s="4" t="s">
        <v>411</v>
      </c>
      <c r="C345" t="s">
        <v>413</v>
      </c>
      <c r="D345" t="s">
        <v>412</v>
      </c>
    </row>
    <row r="346" spans="1:4" x14ac:dyDescent="0.25">
      <c r="A346" s="4">
        <v>3</v>
      </c>
      <c r="B346" s="4" t="s">
        <v>414</v>
      </c>
      <c r="C346" s="23" t="s">
        <v>424</v>
      </c>
      <c r="D346" t="s">
        <v>182</v>
      </c>
    </row>
    <row r="347" spans="1:4" x14ac:dyDescent="0.25">
      <c r="A347" s="4">
        <v>3</v>
      </c>
      <c r="B347" s="4" t="s">
        <v>417</v>
      </c>
      <c r="C347" s="23" t="s">
        <v>425</v>
      </c>
      <c r="D347" t="s">
        <v>420</v>
      </c>
    </row>
    <row r="348" spans="1:4" x14ac:dyDescent="0.25">
      <c r="A348" s="4">
        <v>3</v>
      </c>
      <c r="B348" s="4" t="s">
        <v>417</v>
      </c>
      <c r="C348" s="23" t="s">
        <v>426</v>
      </c>
      <c r="D348" t="s">
        <v>421</v>
      </c>
    </row>
    <row r="349" spans="1:4" x14ac:dyDescent="0.25">
      <c r="A349" s="4">
        <v>3</v>
      </c>
      <c r="B349" s="4" t="s">
        <v>418</v>
      </c>
      <c r="C349" s="23" t="s">
        <v>427</v>
      </c>
      <c r="D349" t="s">
        <v>422</v>
      </c>
    </row>
    <row r="350" spans="1:4" x14ac:dyDescent="0.25">
      <c r="A350" s="4">
        <v>3</v>
      </c>
      <c r="B350" s="4" t="s">
        <v>419</v>
      </c>
      <c r="C350" s="23" t="s">
        <v>179</v>
      </c>
      <c r="D350" t="s">
        <v>180</v>
      </c>
    </row>
    <row r="351" spans="1:4" x14ac:dyDescent="0.25">
      <c r="A351" s="4">
        <v>3</v>
      </c>
      <c r="B351" s="4" t="s">
        <v>415</v>
      </c>
      <c r="C351" s="23" t="s">
        <v>428</v>
      </c>
      <c r="D351" t="s">
        <v>251</v>
      </c>
    </row>
    <row r="352" spans="1:4" x14ac:dyDescent="0.25">
      <c r="A352" s="4">
        <v>3</v>
      </c>
      <c r="B352" s="4" t="s">
        <v>416</v>
      </c>
      <c r="C352" s="23" t="s">
        <v>429</v>
      </c>
      <c r="D352" t="s">
        <v>423</v>
      </c>
    </row>
    <row r="353" spans="1:4" x14ac:dyDescent="0.25">
      <c r="A353" s="4">
        <v>4</v>
      </c>
      <c r="B353" s="4" t="s">
        <v>414</v>
      </c>
      <c r="C353" s="23" t="s">
        <v>424</v>
      </c>
      <c r="D353" t="s">
        <v>182</v>
      </c>
    </row>
    <row r="354" spans="1:4" x14ac:dyDescent="0.25">
      <c r="A354" s="4">
        <v>4</v>
      </c>
      <c r="B354" s="4" t="s">
        <v>417</v>
      </c>
      <c r="C354" s="23" t="s">
        <v>425</v>
      </c>
      <c r="D354" t="s">
        <v>420</v>
      </c>
    </row>
    <row r="355" spans="1:4" x14ac:dyDescent="0.25">
      <c r="A355" s="4">
        <v>4</v>
      </c>
      <c r="B355" s="4" t="s">
        <v>417</v>
      </c>
      <c r="C355" s="23" t="s">
        <v>426</v>
      </c>
      <c r="D355" t="s">
        <v>421</v>
      </c>
    </row>
    <row r="356" spans="1:4" x14ac:dyDescent="0.25">
      <c r="A356" s="4">
        <v>4</v>
      </c>
      <c r="B356" s="4" t="s">
        <v>418</v>
      </c>
      <c r="C356" s="23" t="s">
        <v>427</v>
      </c>
      <c r="D356" t="s">
        <v>422</v>
      </c>
    </row>
    <row r="357" spans="1:4" x14ac:dyDescent="0.25">
      <c r="A357" s="4">
        <v>4</v>
      </c>
      <c r="B357" s="4" t="s">
        <v>419</v>
      </c>
      <c r="C357" s="23" t="s">
        <v>179</v>
      </c>
      <c r="D357" t="s">
        <v>180</v>
      </c>
    </row>
    <row r="358" spans="1:4" x14ac:dyDescent="0.25">
      <c r="A358" s="4">
        <v>4</v>
      </c>
      <c r="B358" s="4" t="s">
        <v>415</v>
      </c>
      <c r="C358" s="23" t="s">
        <v>428</v>
      </c>
      <c r="D358" t="s">
        <v>251</v>
      </c>
    </row>
    <row r="359" spans="1:4" x14ac:dyDescent="0.25">
      <c r="A359" s="4">
        <v>4</v>
      </c>
      <c r="B359" s="4" t="s">
        <v>416</v>
      </c>
      <c r="C359" s="23" t="s">
        <v>429</v>
      </c>
      <c r="D359" t="s">
        <v>423</v>
      </c>
    </row>
    <row r="360" spans="1:4" x14ac:dyDescent="0.25">
      <c r="A360" s="4">
        <v>5</v>
      </c>
      <c r="B360" s="4" t="s">
        <v>414</v>
      </c>
      <c r="C360" s="23" t="s">
        <v>424</v>
      </c>
      <c r="D360" t="s">
        <v>182</v>
      </c>
    </row>
    <row r="361" spans="1:4" x14ac:dyDescent="0.25">
      <c r="A361" s="4">
        <v>5</v>
      </c>
      <c r="B361" s="4" t="s">
        <v>417</v>
      </c>
      <c r="C361" s="23" t="s">
        <v>425</v>
      </c>
      <c r="D361" t="s">
        <v>420</v>
      </c>
    </row>
    <row r="362" spans="1:4" x14ac:dyDescent="0.25">
      <c r="A362" s="4">
        <v>5</v>
      </c>
      <c r="B362" s="4" t="s">
        <v>417</v>
      </c>
      <c r="C362" s="23" t="s">
        <v>426</v>
      </c>
      <c r="D362" t="s">
        <v>421</v>
      </c>
    </row>
    <row r="363" spans="1:4" x14ac:dyDescent="0.25">
      <c r="A363" s="4">
        <v>5</v>
      </c>
      <c r="B363" s="4" t="s">
        <v>418</v>
      </c>
      <c r="C363" s="23" t="s">
        <v>427</v>
      </c>
      <c r="D363" t="s">
        <v>422</v>
      </c>
    </row>
    <row r="364" spans="1:4" x14ac:dyDescent="0.25">
      <c r="A364" s="4">
        <v>5</v>
      </c>
      <c r="B364" s="4" t="s">
        <v>419</v>
      </c>
      <c r="C364" s="23" t="s">
        <v>179</v>
      </c>
      <c r="D364" t="s">
        <v>180</v>
      </c>
    </row>
    <row r="365" spans="1:4" x14ac:dyDescent="0.25">
      <c r="A365" s="4">
        <v>5</v>
      </c>
      <c r="B365" s="4" t="s">
        <v>415</v>
      </c>
      <c r="C365" s="23" t="s">
        <v>428</v>
      </c>
      <c r="D365" t="s">
        <v>251</v>
      </c>
    </row>
    <row r="366" spans="1:4" x14ac:dyDescent="0.25">
      <c r="A366" s="4">
        <v>5</v>
      </c>
      <c r="B366" s="4" t="s">
        <v>416</v>
      </c>
      <c r="C366" s="23" t="s">
        <v>429</v>
      </c>
      <c r="D366" t="s">
        <v>423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Tabla_569060</vt:lpstr>
      <vt:lpstr>Hidden_15</vt:lpstr>
      <vt:lpstr>Hidden_26</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010</cp:lastModifiedBy>
  <dcterms:created xsi:type="dcterms:W3CDTF">2024-05-07T17:32:22Z</dcterms:created>
  <dcterms:modified xsi:type="dcterms:W3CDTF">2024-10-24T17:55:52Z</dcterms:modified>
</cp:coreProperties>
</file>