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yrc\Downloads\ART. 83 (GRAL 2024) OK NUEVOS FORMATOS\"/>
    </mc:Choice>
  </mc:AlternateContent>
  <xr:revisionPtr revIDLastSave="0" documentId="13_ncr:1_{6EAA56CA-4A49-49D8-9DD1-3CDC5910A8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3">Hidden_3!$A$1:$A$5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<sst xmlns="http://schemas.openxmlformats.org/spreadsheetml/2006/main" count="997" uniqueCount="164">
  <si>
    <t>59025</t>
  </si>
  <si>
    <t>TÍTULO</t>
  </si>
  <si>
    <t>NOMBRE CORTO</t>
  </si>
  <si>
    <t>DESCRIPCIÓN</t>
  </si>
  <si>
    <t>Convocatorias a sesiones parlamentarias</t>
  </si>
  <si>
    <t>LTAIPEG83FVIIIA_GRO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</si>
  <si>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</si>
  <si>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</si>
  <si>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</si>
  <si>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</si>
  <si>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</si>
  <si>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</si>
  <si>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</si>
  <si>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</si>
  <si>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569012</t>
  </si>
  <si>
    <t>569013</t>
  </si>
  <si>
    <t>569014</t>
  </si>
  <si>
    <t>568993</t>
  </si>
  <si>
    <t>569016</t>
  </si>
  <si>
    <t>569007</t>
  </si>
  <si>
    <t>569008</t>
  </si>
  <si>
    <t>569002</t>
  </si>
  <si>
    <t>569003</t>
  </si>
  <si>
    <t>568994</t>
  </si>
  <si>
    <t>568995</t>
  </si>
  <si>
    <t>569004</t>
  </si>
  <si>
    <t>568996</t>
  </si>
  <si>
    <t>569009</t>
  </si>
  <si>
    <t>568997</t>
  </si>
  <si>
    <t>569017</t>
  </si>
  <si>
    <t>568998</t>
  </si>
  <si>
    <t>568999</t>
  </si>
  <si>
    <t>569000</t>
  </si>
  <si>
    <t>569018</t>
  </si>
  <si>
    <t>569001</t>
  </si>
  <si>
    <t>569006</t>
  </si>
  <si>
    <t>569010</t>
  </si>
  <si>
    <t>569015</t>
  </si>
  <si>
    <t>569011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</si>
  <si>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</si>
  <si>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</si>
  <si>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</si>
  <si>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</si>
  <si>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</si>
  <si>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</si>
  <si>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</si>
  <si>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</si>
  <si>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</si>
  <si>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</si>
  <si>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</si>
  <si>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</si>
  <si>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</si>
  <si>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</si>
  <si>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</si>
  <si>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</si>
  <si>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 quien convoca</t>
  </si>
  <si>
    <t>Primer apellido de quien convoca</t>
  </si>
  <si>
    <t>Segundo apellido de quien convoca</t>
  </si>
  <si>
    <t xml:space="preserve">Nombramiento de quien convoca </t>
  </si>
  <si>
    <t>Denominación de la normatividad que obliga a la publicación de las convocatorias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</si>
  <si>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</si>
  <si>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</si>
  <si>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</si>
  <si>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</si>
  <si>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</si>
  <si>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</si>
  <si>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</si>
  <si>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</si>
  <si>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</si>
  <si>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</si>
  <si>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</si>
  <si>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</si>
  <si>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</si>
  <si>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</si>
  <si>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</si>
  <si>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</si>
  <si>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</si>
  <si>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</si>
  <si>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</si>
  <si>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</si>
  <si>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</si>
  <si>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</si>
  <si>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</si>
  <si>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LXIII</t>
  </si>
  <si>
    <t>del año 2021 al año 2024</t>
  </si>
  <si>
    <t>Sesión Ordinaria</t>
  </si>
  <si>
    <t>Sesión de Receso</t>
  </si>
  <si>
    <t xml:space="preserve">Leticia </t>
  </si>
  <si>
    <t>Mosso</t>
  </si>
  <si>
    <t>Hernández</t>
  </si>
  <si>
    <t>Presidenta de la Mesa Directiva</t>
  </si>
  <si>
    <t>Ley Número 207 de Transparencia y Acceso a la Información Pública del Estado de Guerrero</t>
  </si>
  <si>
    <t>Artículo 83 fración VIII</t>
  </si>
  <si>
    <t>https://congresogro.gob.mx/63/sesiones/actas/2023-12-23-acta-s2-1-per-ord-26752.pdf</t>
  </si>
  <si>
    <t>Dirección de Procesos Legislativos</t>
  </si>
  <si>
    <t>https://congresogro.gob.mx/63/sesiones/actas/2024-01-09-acta-s1-1-per-ord-23748.pdf</t>
  </si>
  <si>
    <t>https://congresogro.gob.mx/63/sesiones/actas/2024-01-09-acta-s2-1-per-ord-84758.pdf</t>
  </si>
  <si>
    <t>https://congresogro.gob.mx/63/sesiones/actas/2024-01-11-acta-1-per-ord-64641.pdf</t>
  </si>
  <si>
    <t>https://congresogro.gob.mx/63/sesiones/actas/2024-01-15-acta-s1-1-per-ord-29096.pdf</t>
  </si>
  <si>
    <t>https://congresogro.gob.mx/63/sesiones/actas/2024-01-15-acta-s2-1-per-ord-49253.pdf</t>
  </si>
  <si>
    <t>https://congresogro.gob.mx/63/sesiones/actas/2024-01-15-acta-1-per-rec-78598.pdf</t>
  </si>
  <si>
    <t>https://congresogro.gob.mx/63/sesiones/actas/2024-01-24-acta-1-per-rec-98224.pdf</t>
  </si>
  <si>
    <t>Sesión Solemne</t>
  </si>
  <si>
    <t>https://congresogro.gob.mx/63/sesiones/actas/2024-01-30-acta-1-per-rec-28029.pdf</t>
  </si>
  <si>
    <t>https://congresogro.gob.mx/63/sesiones/actas/2024-02-07-acta-1-per-rec-36572.pdf</t>
  </si>
  <si>
    <t>https://congresogro.gob.mx/63/sesiones/actas/2024-02-07-acta-extraordinaria-s2-1-per-rec-91319.pdf</t>
  </si>
  <si>
    <t>https://congresogro.gob.mx/63/sesiones/actas/2024-02-13-acta-1-per-rec-71687.pdf</t>
  </si>
  <si>
    <t>https://congresogro.gob.mx/63/sesiones/actas/2024-02-21-acta-1-per-rec-62315.pdf</t>
  </si>
  <si>
    <t>https://congresogro.gob.mx/63/sesiones/actas/2024-02-28-acta-1-per-rec-38235.pdf</t>
  </si>
  <si>
    <t>https://congresogro.gob.mx/63/sesiones/actas/2024-03-01-acta-2-per-ord-72501.pdf</t>
  </si>
  <si>
    <t>https://congresogro.gob.mx/63/sesiones/actas/2024-03-05-acta-2-per-ord-23310.pdf</t>
  </si>
  <si>
    <t>https://congresogro.gob.mx/63/sesiones/actas/2024-03-06-acta-2-per-ord-97859.pdf</t>
  </si>
  <si>
    <t>https://congresogro.gob.mx/63/sesiones/actas/2024-03-13-acta-2-per-ord-48724.pdf</t>
  </si>
  <si>
    <t>https://congresogro.gob.mx/63/sesiones/actas/2024-03-19-acta-2-per-ord-81630.pdf</t>
  </si>
  <si>
    <t>https://congresogro.gob.mx/63/sesiones/actas/2024-03-25-acta-2-per-ord-72814.pdf</t>
  </si>
  <si>
    <t>https://congresogro.gob.mx/63/sesiones/actas/2024-04-03-acta-2-per-ord-91971.pdf</t>
  </si>
  <si>
    <t>https://congresogro.gob.mx/63/sesiones/actas/2024-04-10-acta-2-per-ord-25067.pdf</t>
  </si>
  <si>
    <t>https://congresogro.gob.mx/63/sesiones/actas/2024-04-16-acta-s1-2-per-ord-15360.pdf</t>
  </si>
  <si>
    <t>https://congresogro.gob.mx/63/sesiones/actas/2024-04-16-acta-s2-2-per-ord-91845.pdf</t>
  </si>
  <si>
    <t>https://congresogro.gob.mx/63/sesiones/actas/2024-04-24-acta-2-per-ord-84693.pdf</t>
  </si>
  <si>
    <t>https://congresogro.gob.mx/63/sesiones/actas/2024-05-01-acta-2-per-ord-71160.pdf</t>
  </si>
  <si>
    <t>https://congresogro.gob.mx/63/sesiones/actas/2024-05-08-acta-2-per-ord-93871.pdf</t>
  </si>
  <si>
    <t>https://congresogro.gob.mx/63/sesiones/actas/2024-05-15-acta-2-per-ord-46984.pdf</t>
  </si>
  <si>
    <t>https://congresogro.gob.mx/63/sesiones/actas/2024-05-21-acta-s1-2-per-ord-39483.pdf</t>
  </si>
  <si>
    <t>https://congresogro.gob.mx/63/sesiones/actas/2024-05-21-acta-s2-2-per-ord-16505.pdf</t>
  </si>
  <si>
    <t>https://congresogro.gob.mx/63/sesiones/actas/2024-05-27-acta-s1-2-per-ord-85711.pdf</t>
  </si>
  <si>
    <t>https://congresogro.gob.mx/63/sesiones/actas/2024-05-27-acta-s2-2-per-ord-76407.pdf</t>
  </si>
  <si>
    <t>https://congresogro.gob.mx/63/sesiones/actas/2024-06-05-acta-2-per-ord-72158.pdf</t>
  </si>
  <si>
    <t>https://congresogro.gob.mx/63/sesiones/actas/2024-06-11-acta-s1-2-per-ord-43439.pdf</t>
  </si>
  <si>
    <t>https://congresogro.gob.mx/63/sesiones/actas/2024-06-11-acta-s2-2-per-ord-25041.pdf</t>
  </si>
  <si>
    <t>https://congresogro.gob.mx/63/sesiones/actas/2024-06-12-acta-s1-2-per-ord-72100.pdf</t>
  </si>
  <si>
    <t>https://congresogro.gob.mx/63/sesiones/actas/2024-06-12-acta-2-per-ord-53217.pdf</t>
  </si>
  <si>
    <t>https://congresogro.gob.mx/63/sesiones/actas/2024-06-12-acta-2-per-rec-73494.pdf</t>
  </si>
  <si>
    <t>https://congresogro.gob.mx/63/sesiones/actas/2024-06-18-acta-2-per-rec-61277.pdf</t>
  </si>
  <si>
    <t>Sesión Extraordinaria</t>
  </si>
  <si>
    <t>https://congresogro.gob.mx/63/sesiones/actas/2024-06-26-acta-2-per-rec-3657.pdf</t>
  </si>
  <si>
    <t>https://congresogro.gob.mx/63/sesiones/actas/2024-07-03-acta-2-per-rec-76799.pdf</t>
  </si>
  <si>
    <t>https://congresogro.gob.mx/63/sesiones/actas/2024-07-10-acta-2-per-rec-56143.pdf</t>
  </si>
  <si>
    <t>https://congresogro.gob.mx/63/sesiones/actas/2024-07-10-acta-extraordinaria-s1-2-per-rec-93908.pdf</t>
  </si>
  <si>
    <t>https://congresogro.gob.mx/63/sesiones/actas/2024-07-17-acta-2-per-rec-57966.pdf</t>
  </si>
  <si>
    <t>https://congresogro.gob.mx/63/sesiones/actas/2024-08-07-acta-2-per-rec-24563.pdf</t>
  </si>
  <si>
    <t>https://congresogro.gob.mx/63/sesiones/actas/2024-08-22-acta-2-per-rec-15308.pdf</t>
  </si>
  <si>
    <t>https://congresogro.gob.mx/63/sesiones/actas/2024-08-22-acta-extraordinaria-s1-2-per-rec-63-507.pdf</t>
  </si>
  <si>
    <t>LXIV</t>
  </si>
  <si>
    <t>del año 2024 al año 2027</t>
  </si>
  <si>
    <t>Junta Preparatoria</t>
  </si>
  <si>
    <t>Jesús</t>
  </si>
  <si>
    <t>Parra</t>
  </si>
  <si>
    <t>García</t>
  </si>
  <si>
    <t>Presidente de la Mesa Directiva</t>
  </si>
  <si>
    <t>https://congresogro.gob.mx/63/sesiones/actas/2024-09-01-acta-jp-1-per-ord-64-64055.pdf</t>
  </si>
  <si>
    <t>https://congresogro.gob.mx/63/sesiones/actas/2024-09-01-acta-1-per-ord-64-93722.pdf</t>
  </si>
  <si>
    <t>https://congresogro.gob.mx/63/sesiones/actas/2024-09-03-acta-1-per-ord-64-2449.pdf</t>
  </si>
  <si>
    <t>https://congresogro.gob.mx/64/sesiones/actas/2024-09-05-acta-177d5.pdf</t>
  </si>
  <si>
    <t>https://congresogro.gob.mx/64/sesiones/actas/2024-09-10-acta-64569.pdf</t>
  </si>
  <si>
    <t>https://congresogro.gob.mx/64/sesiones/actas/2024-09-11-acta-s1-8032b.pdf</t>
  </si>
  <si>
    <t>https://congresogro.gob.mx/64/sesiones/actas/2024-09-11-acta-s2-92e69.pdf</t>
  </si>
  <si>
    <t>https://congresogro.gob.mx/64/sesiones/actas/2024-09-12-acta-c2b19.pdf</t>
  </si>
  <si>
    <t>https://congresogro.gob.mx/64/sesiones/actas/2024-09-13-acta-3b996.pdf</t>
  </si>
  <si>
    <t>https://congresogro.gob.mx/64/sesiones/actas/2024-09-17-acta-eead0.pdf</t>
  </si>
  <si>
    <t>https://congresogro.gob.mx/64/sesiones/actas/2024-09-19-acta-0669e.pdf</t>
  </si>
  <si>
    <t>https://congresogro.gob.mx/64/sesiones/actas/2024-09-24-acta-cd73f.pdf</t>
  </si>
  <si>
    <t>https://congresogro.gob.mx/64/sesiones/actas/2024-09-25-acta-8e690.pdf</t>
  </si>
  <si>
    <t>https://congresogro.gob.mx/63/sesiones/actas/2024-08-27-acta-2-per-rec-63-17448.pdf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</si>
</sst>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center"/>
    </xf>
    <xf numFmtId="15" fontId="6" fillId="3" borderId="0" xfId="1" applyNumberFormat="1" applyFont="1" applyBorder="1" applyAlignment="1" applyProtection="1">
      <alignment horizontal="left"/>
    </xf>
    <xf numFmtId="0" fontId="3" fillId="3" borderId="0" xfId="2"/>
    <xf numFmtId="0" fontId="0" fillId="3" borderId="0" xfId="2" applyFont="1"/>
    <xf numFmtId="0" fontId="4" fillId="3" borderId="0" xfId="3" applyFont="1" applyAlignment="1">
      <alignment vertical="center"/>
    </xf>
    <xf numFmtId="0" fontId="3" fillId="3" borderId="0" xfId="4"/>
    <xf numFmtId="0" fontId="3" fillId="3" borderId="0" xfId="5"/>
    <xf numFmtId="0" fontId="6" fillId="3" borderId="0" xfId="1" applyFont="1" applyBorder="1" applyAlignment="1" applyProtection="1">
      <alignment horizontal="left"/>
    </xf>
    <xf numFmtId="15" fontId="5" fillId="3" borderId="0" xfId="1" applyNumberFormat="1" applyBorder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ngresogro.gob.mx/63/sesiones/actas/2024-02-13-acta-1-per-rec-71687.pdf" TargetMode="External"/><Relationship Id="rId18" Type="http://schemas.openxmlformats.org/officeDocument/2006/relationships/hyperlink" Target="https://congresogro.gob.mx/63/sesiones/actas/2024-03-06-acta-2-per-ord-97859.pdf" TargetMode="External"/><Relationship Id="rId26" Type="http://schemas.openxmlformats.org/officeDocument/2006/relationships/hyperlink" Target="https://congresogro.gob.mx/63/sesiones/actas/2024-04-24-acta-2-per-ord-84693.pdf" TargetMode="External"/><Relationship Id="rId39" Type="http://schemas.openxmlformats.org/officeDocument/2006/relationships/hyperlink" Target="https://congresogro.gob.mx/63/sesiones/actas/2024-06-12-acta-2-per-ord-53217.pdf" TargetMode="External"/><Relationship Id="rId21" Type="http://schemas.openxmlformats.org/officeDocument/2006/relationships/hyperlink" Target="https://congresogro.gob.mx/63/sesiones/actas/2024-03-25-acta-2-per-ord-72814.pdf" TargetMode="External"/><Relationship Id="rId34" Type="http://schemas.openxmlformats.org/officeDocument/2006/relationships/hyperlink" Target="https://congresogro.gob.mx/63/sesiones/actas/2024-06-05-acta-2-per-ord-72158.pdf" TargetMode="External"/><Relationship Id="rId42" Type="http://schemas.openxmlformats.org/officeDocument/2006/relationships/hyperlink" Target="https://congresogro.gob.mx/63/sesiones/actas/2024-07-03-acta-2-per-rec-76799.pdf" TargetMode="External"/><Relationship Id="rId47" Type="http://schemas.openxmlformats.org/officeDocument/2006/relationships/hyperlink" Target="https://congresogro.gob.mx/63/sesiones/actas/2024-08-07-acta-2-per-rec-24563.pdf" TargetMode="External"/><Relationship Id="rId50" Type="http://schemas.openxmlformats.org/officeDocument/2006/relationships/hyperlink" Target="https://congresogro.gob.mx/63/sesiones/actas/2024-08-22-acta-2-per-rec-15308.pdf" TargetMode="External"/><Relationship Id="rId55" Type="http://schemas.openxmlformats.org/officeDocument/2006/relationships/hyperlink" Target="https://congresogro.gob.mx/64/sesiones/actas/2024-09-11-acta-s2-92e69.pdf" TargetMode="External"/><Relationship Id="rId63" Type="http://schemas.openxmlformats.org/officeDocument/2006/relationships/hyperlink" Target="https://congresogro.gob.mx/64/sesiones/actas/2024-09-25-acta-8e690.pdf" TargetMode="External"/><Relationship Id="rId7" Type="http://schemas.openxmlformats.org/officeDocument/2006/relationships/hyperlink" Target="https://congresogro.gob.mx/63/sesiones/actas/2024-01-15-acta-1-per-rec-78598.pdf" TargetMode="External"/><Relationship Id="rId2" Type="http://schemas.openxmlformats.org/officeDocument/2006/relationships/hyperlink" Target="https://congresogro.gob.mx/63/sesiones/actas/2024-01-09-acta-s1-1-per-ord-23748.pdf" TargetMode="External"/><Relationship Id="rId16" Type="http://schemas.openxmlformats.org/officeDocument/2006/relationships/hyperlink" Target="https://congresogro.gob.mx/63/sesiones/actas/2024-03-01-acta-2-per-ord-72501.pdf" TargetMode="External"/><Relationship Id="rId20" Type="http://schemas.openxmlformats.org/officeDocument/2006/relationships/hyperlink" Target="https://congresogro.gob.mx/63/sesiones/actas/2024-03-19-acta-2-per-ord-81630.pdf" TargetMode="External"/><Relationship Id="rId29" Type="http://schemas.openxmlformats.org/officeDocument/2006/relationships/hyperlink" Target="https://congresogro.gob.mx/63/sesiones/actas/2024-05-15-acta-2-per-ord-46984.pdf" TargetMode="External"/><Relationship Id="rId41" Type="http://schemas.openxmlformats.org/officeDocument/2006/relationships/hyperlink" Target="https://congresogro.gob.mx/63/sesiones/actas/2024-06-26-acta-2-per-rec-3657.pdf" TargetMode="External"/><Relationship Id="rId54" Type="http://schemas.openxmlformats.org/officeDocument/2006/relationships/hyperlink" Target="https://congresogro.gob.mx/64/sesiones/actas/2024-09-11-acta-s1-8032b.pdf" TargetMode="External"/><Relationship Id="rId62" Type="http://schemas.openxmlformats.org/officeDocument/2006/relationships/hyperlink" Target="https://congresogro.gob.mx/64/sesiones/actas/2024-09-24-acta-cd73f.pdf" TargetMode="External"/><Relationship Id="rId1" Type="http://schemas.openxmlformats.org/officeDocument/2006/relationships/hyperlink" Target="https://congresogro.gob.mx/63/sesiones/actas/2023-12-23-acta-s2-1-per-ord-26752.pdf" TargetMode="External"/><Relationship Id="rId6" Type="http://schemas.openxmlformats.org/officeDocument/2006/relationships/hyperlink" Target="https://congresogro.gob.mx/63/sesiones/actas/2024-01-15-acta-s2-1-per-ord-49253.pdf" TargetMode="External"/><Relationship Id="rId11" Type="http://schemas.openxmlformats.org/officeDocument/2006/relationships/hyperlink" Target="https://congresogro.gob.mx/63/sesiones/actas/2024-02-07-acta-1-per-rec-36572.pdf" TargetMode="External"/><Relationship Id="rId24" Type="http://schemas.openxmlformats.org/officeDocument/2006/relationships/hyperlink" Target="https://congresogro.gob.mx/63/sesiones/actas/2024-04-16-acta-s1-2-per-ord-15360.pdf" TargetMode="External"/><Relationship Id="rId32" Type="http://schemas.openxmlformats.org/officeDocument/2006/relationships/hyperlink" Target="https://congresogro.gob.mx/63/sesiones/actas/2024-05-27-acta-s1-2-per-ord-85711.pdf" TargetMode="External"/><Relationship Id="rId37" Type="http://schemas.openxmlformats.org/officeDocument/2006/relationships/hyperlink" Target="https://congresogro.gob.mx/63/sesiones/actas/2024-06-12-acta-s1-2-per-ord-72100.pdf" TargetMode="External"/><Relationship Id="rId40" Type="http://schemas.openxmlformats.org/officeDocument/2006/relationships/hyperlink" Target="https://congresogro.gob.mx/63/sesiones/actas/2024-06-18-acta-2-per-rec-61277.pdf" TargetMode="External"/><Relationship Id="rId45" Type="http://schemas.openxmlformats.org/officeDocument/2006/relationships/hyperlink" Target="https://congresogro.gob.mx/63/sesiones/actas/2024-07-10-acta-extraordinaria-s1-2-per-rec-93908.pdf" TargetMode="External"/><Relationship Id="rId53" Type="http://schemas.openxmlformats.org/officeDocument/2006/relationships/hyperlink" Target="https://congresogro.gob.mx/63/sesiones/actas/2024-09-03-acta-1-per-ord-64-2449.pdf" TargetMode="External"/><Relationship Id="rId58" Type="http://schemas.openxmlformats.org/officeDocument/2006/relationships/hyperlink" Target="https://congresogro.gob.mx/64/sesiones/actas/2024-09-12-acta-c2b19.pdf" TargetMode="External"/><Relationship Id="rId5" Type="http://schemas.openxmlformats.org/officeDocument/2006/relationships/hyperlink" Target="https://congresogro.gob.mx/63/sesiones/actas/2024-01-15-acta-s1-1-per-ord-29096.pdf" TargetMode="External"/><Relationship Id="rId15" Type="http://schemas.openxmlformats.org/officeDocument/2006/relationships/hyperlink" Target="https://congresogro.gob.mx/63/sesiones/actas/2024-02-28-acta-1-per-rec-38235.pdf" TargetMode="External"/><Relationship Id="rId23" Type="http://schemas.openxmlformats.org/officeDocument/2006/relationships/hyperlink" Target="https://congresogro.gob.mx/63/sesiones/actas/2024-04-10-acta-2-per-ord-25067.pdf" TargetMode="External"/><Relationship Id="rId28" Type="http://schemas.openxmlformats.org/officeDocument/2006/relationships/hyperlink" Target="https://congresogro.gob.mx/63/sesiones/actas/2024-05-08-acta-2-per-ord-93871.pdf" TargetMode="External"/><Relationship Id="rId36" Type="http://schemas.openxmlformats.org/officeDocument/2006/relationships/hyperlink" Target="https://congresogro.gob.mx/63/sesiones/actas/2024-06-11-acta-s2-2-per-ord-25041.pdf" TargetMode="External"/><Relationship Id="rId49" Type="http://schemas.openxmlformats.org/officeDocument/2006/relationships/hyperlink" Target="https://congresogro.gob.mx/63/sesiones/actas/2024-08-22-acta-extraordinaria-s1-2-per-rec-63-507.pdf" TargetMode="External"/><Relationship Id="rId57" Type="http://schemas.openxmlformats.org/officeDocument/2006/relationships/hyperlink" Target="https://congresogro.gob.mx/64/sesiones/actas/2024-09-10-acta-64569.pdf" TargetMode="External"/><Relationship Id="rId61" Type="http://schemas.openxmlformats.org/officeDocument/2006/relationships/hyperlink" Target="https://congresogro.gob.mx/64/sesiones/actas/2024-09-19-acta-0669e.pdf" TargetMode="External"/><Relationship Id="rId10" Type="http://schemas.openxmlformats.org/officeDocument/2006/relationships/hyperlink" Target="https://congresogro.gob.mx/63/sesiones/actas/2024-02-07-acta-1-per-rec-36572.pdf" TargetMode="External"/><Relationship Id="rId19" Type="http://schemas.openxmlformats.org/officeDocument/2006/relationships/hyperlink" Target="https://congresogro.gob.mx/63/sesiones/actas/2024-03-13-acta-2-per-ord-48724.pdf" TargetMode="External"/><Relationship Id="rId31" Type="http://schemas.openxmlformats.org/officeDocument/2006/relationships/hyperlink" Target="https://congresogro.gob.mx/63/sesiones/actas/2024-05-21-acta-s2-2-per-ord-16505.pdf" TargetMode="External"/><Relationship Id="rId44" Type="http://schemas.openxmlformats.org/officeDocument/2006/relationships/hyperlink" Target="https://congresogro.gob.mx/63/sesiones/actas/2024-07-10-acta-2-per-rec-56143.pdf" TargetMode="External"/><Relationship Id="rId52" Type="http://schemas.openxmlformats.org/officeDocument/2006/relationships/hyperlink" Target="https://congresogro.gob.mx/63/sesiones/actas/2024-09-01-acta-1-per-ord-64-93722.pdf" TargetMode="External"/><Relationship Id="rId60" Type="http://schemas.openxmlformats.org/officeDocument/2006/relationships/hyperlink" Target="https://congresogro.gob.mx/64/sesiones/actas/2024-09-17-acta-eead0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congresogro.gob.mx/63/sesiones/actas/2024-01-11-acta-1-per-ord-64641.pdf" TargetMode="External"/><Relationship Id="rId9" Type="http://schemas.openxmlformats.org/officeDocument/2006/relationships/hyperlink" Target="https://congresogro.gob.mx/63/sesiones/actas/2024-01-30-acta-1-per-rec-28029.pdf" TargetMode="External"/><Relationship Id="rId14" Type="http://schemas.openxmlformats.org/officeDocument/2006/relationships/hyperlink" Target="https://congresogro.gob.mx/63/sesiones/actas/2024-02-21-acta-1-per-rec-62315.pdf" TargetMode="External"/><Relationship Id="rId22" Type="http://schemas.openxmlformats.org/officeDocument/2006/relationships/hyperlink" Target="https://congresogro.gob.mx/63/sesiones/actas/2024-04-03-acta-2-per-ord-91971.pdf" TargetMode="External"/><Relationship Id="rId27" Type="http://schemas.openxmlformats.org/officeDocument/2006/relationships/hyperlink" Target="https://congresogro.gob.mx/63/sesiones/actas/2024-05-01-acta-2-per-ord-71160.pdf" TargetMode="External"/><Relationship Id="rId30" Type="http://schemas.openxmlformats.org/officeDocument/2006/relationships/hyperlink" Target="https://congresogro.gob.mx/63/sesiones/actas/2024-05-21-acta-s1-2-per-ord-39483.pdf" TargetMode="External"/><Relationship Id="rId35" Type="http://schemas.openxmlformats.org/officeDocument/2006/relationships/hyperlink" Target="https://congresogro.gob.mx/63/sesiones/actas/2024-06-11-acta-s1-2-per-ord-43439.pdf" TargetMode="External"/><Relationship Id="rId43" Type="http://schemas.openxmlformats.org/officeDocument/2006/relationships/hyperlink" Target="https://congresogro.gob.mx/63/sesiones/actas/2024-07-10-acta-2-per-rec-56143.pdf" TargetMode="External"/><Relationship Id="rId48" Type="http://schemas.openxmlformats.org/officeDocument/2006/relationships/hyperlink" Target="https://congresogro.gob.mx/63/sesiones/actas/2024-08-22-acta-2-per-rec-15308.pdf" TargetMode="External"/><Relationship Id="rId56" Type="http://schemas.openxmlformats.org/officeDocument/2006/relationships/hyperlink" Target="https://congresogro.gob.mx/64/sesiones/actas/2024-09-05-acta-177d5.pdf" TargetMode="External"/><Relationship Id="rId64" Type="http://schemas.openxmlformats.org/officeDocument/2006/relationships/hyperlink" Target="https://congresogro.gob.mx/63/sesiones/actas/2024-08-27-acta-2-per-rec-63-17448.pdf" TargetMode="External"/><Relationship Id="rId8" Type="http://schemas.openxmlformats.org/officeDocument/2006/relationships/hyperlink" Target="https://congresogro.gob.mx/63/sesiones/actas/2024-01-24-acta-1-per-rec-98224.pdf" TargetMode="External"/><Relationship Id="rId51" Type="http://schemas.openxmlformats.org/officeDocument/2006/relationships/hyperlink" Target="https://congresogro.gob.mx/63/sesiones/actas/2024-09-01-acta-jp-1-per-ord-64-64055.pdf" TargetMode="External"/><Relationship Id="rId3" Type="http://schemas.openxmlformats.org/officeDocument/2006/relationships/hyperlink" Target="https://congresogro.gob.mx/63/sesiones/actas/2024-01-09-acta-s2-1-per-ord-84758.pdf" TargetMode="External"/><Relationship Id="rId12" Type="http://schemas.openxmlformats.org/officeDocument/2006/relationships/hyperlink" Target="https://congresogro.gob.mx/63/sesiones/actas/2024-02-07-acta-extraordinaria-s2-1-per-rec-91319.pdf" TargetMode="External"/><Relationship Id="rId17" Type="http://schemas.openxmlformats.org/officeDocument/2006/relationships/hyperlink" Target="https://congresogro.gob.mx/63/sesiones/actas/2024-03-05-acta-2-per-ord-23310.pdf" TargetMode="External"/><Relationship Id="rId25" Type="http://schemas.openxmlformats.org/officeDocument/2006/relationships/hyperlink" Target="https://congresogro.gob.mx/63/sesiones/actas/2024-04-16-acta-s2-2-per-ord-91845.pdf" TargetMode="External"/><Relationship Id="rId33" Type="http://schemas.openxmlformats.org/officeDocument/2006/relationships/hyperlink" Target="https://congresogro.gob.mx/63/sesiones/actas/2024-05-27-acta-s2-2-per-ord-76407.pdf" TargetMode="External"/><Relationship Id="rId38" Type="http://schemas.openxmlformats.org/officeDocument/2006/relationships/hyperlink" Target="https://congresogro.gob.mx/63/sesiones/actas/2024-06-12-acta-2-per-rec-73494.pdf" TargetMode="External"/><Relationship Id="rId46" Type="http://schemas.openxmlformats.org/officeDocument/2006/relationships/hyperlink" Target="https://congresogro.gob.mx/63/sesiones/actas/2024-07-17-acta-2-per-rec-57966.pdf" TargetMode="External"/><Relationship Id="rId59" Type="http://schemas.openxmlformats.org/officeDocument/2006/relationships/hyperlink" Target="https://congresogro.gob.mx/64/sesiones/actas/2024-09-13-acta-3b9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2.85546875" bestFit="1" customWidth="1"/>
    <col min="17" max="17" width="28.85546875" bestFit="1" customWidth="1"/>
    <col min="18" max="18" width="30.7109375" bestFit="1" customWidth="1"/>
    <col min="19" max="19" width="29.28515625" bestFit="1" customWidth="1"/>
    <col min="20" max="20" width="69.7109375" bestFit="1" customWidth="1"/>
    <col min="21" max="21" width="16.5703125" bestFit="1" customWidth="1"/>
    <col min="22" max="22" width="68.28515625" customWidth="1"/>
    <col min="23" max="23" width="73.1406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2024</v>
      </c>
      <c r="B8" s="2">
        <v>45292</v>
      </c>
      <c r="C8" s="2">
        <v>45322</v>
      </c>
      <c r="D8" t="s">
        <v>83</v>
      </c>
      <c r="E8" t="s">
        <v>84</v>
      </c>
      <c r="F8" t="s">
        <v>67</v>
      </c>
      <c r="G8" t="s">
        <v>71</v>
      </c>
      <c r="H8" s="2">
        <v>45170</v>
      </c>
      <c r="I8" s="2">
        <v>45306</v>
      </c>
      <c r="J8">
        <v>148</v>
      </c>
      <c r="M8" t="s">
        <v>85</v>
      </c>
      <c r="N8" t="s">
        <v>78</v>
      </c>
      <c r="P8" s="3" t="s">
        <v>87</v>
      </c>
      <c r="Q8" s="3" t="s">
        <v>88</v>
      </c>
      <c r="R8" s="3" t="s">
        <v>89</v>
      </c>
      <c r="S8" s="3" t="s">
        <v>90</v>
      </c>
      <c r="T8" t="s">
        <v>91</v>
      </c>
      <c r="U8" t="s">
        <v>92</v>
      </c>
      <c r="V8" s="4" t="s">
        <v>93</v>
      </c>
      <c r="W8" t="s">
        <v>94</v>
      </c>
      <c r="X8" s="2">
        <v>45344</v>
      </c>
    </row>
    <row r="9" spans="1:25" x14ac:dyDescent="0.25">
      <c r="A9">
        <v>2024</v>
      </c>
      <c r="B9" s="2">
        <v>45292</v>
      </c>
      <c r="C9" s="2">
        <v>45322</v>
      </c>
      <c r="D9" t="s">
        <v>83</v>
      </c>
      <c r="E9" t="s">
        <v>84</v>
      </c>
      <c r="F9" t="s">
        <v>67</v>
      </c>
      <c r="G9" t="s">
        <v>71</v>
      </c>
      <c r="H9" s="2">
        <v>45170</v>
      </c>
      <c r="I9" s="2">
        <v>45306</v>
      </c>
      <c r="J9">
        <v>149</v>
      </c>
      <c r="M9" t="s">
        <v>85</v>
      </c>
      <c r="N9" t="s">
        <v>78</v>
      </c>
      <c r="P9" s="3" t="s">
        <v>87</v>
      </c>
      <c r="Q9" s="3" t="s">
        <v>88</v>
      </c>
      <c r="R9" s="3" t="s">
        <v>89</v>
      </c>
      <c r="S9" s="3" t="s">
        <v>90</v>
      </c>
      <c r="T9" t="s">
        <v>91</v>
      </c>
      <c r="U9" t="s">
        <v>92</v>
      </c>
      <c r="V9" s="4" t="s">
        <v>95</v>
      </c>
      <c r="W9" t="s">
        <v>94</v>
      </c>
      <c r="X9" s="2">
        <v>45344</v>
      </c>
    </row>
    <row r="10" spans="1:25" x14ac:dyDescent="0.25">
      <c r="A10">
        <v>2024</v>
      </c>
      <c r="B10" s="2">
        <v>45292</v>
      </c>
      <c r="C10" s="2">
        <v>45322</v>
      </c>
      <c r="D10" t="s">
        <v>83</v>
      </c>
      <c r="E10" t="s">
        <v>84</v>
      </c>
      <c r="F10" t="s">
        <v>67</v>
      </c>
      <c r="G10" t="s">
        <v>71</v>
      </c>
      <c r="H10" s="2">
        <v>45170</v>
      </c>
      <c r="I10" s="2">
        <v>45306</v>
      </c>
      <c r="J10">
        <v>150</v>
      </c>
      <c r="M10" t="s">
        <v>85</v>
      </c>
      <c r="N10" t="s">
        <v>78</v>
      </c>
      <c r="P10" s="3" t="s">
        <v>87</v>
      </c>
      <c r="Q10" s="3" t="s">
        <v>88</v>
      </c>
      <c r="R10" s="3" t="s">
        <v>89</v>
      </c>
      <c r="S10" s="3" t="s">
        <v>90</v>
      </c>
      <c r="T10" t="s">
        <v>91</v>
      </c>
      <c r="U10" t="s">
        <v>92</v>
      </c>
      <c r="V10" s="4" t="s">
        <v>96</v>
      </c>
      <c r="W10" t="s">
        <v>94</v>
      </c>
      <c r="X10" s="2">
        <v>45344</v>
      </c>
    </row>
    <row r="11" spans="1:25" x14ac:dyDescent="0.25">
      <c r="A11">
        <v>2024</v>
      </c>
      <c r="B11" s="2">
        <v>45292</v>
      </c>
      <c r="C11" s="2">
        <v>45322</v>
      </c>
      <c r="D11" t="s">
        <v>83</v>
      </c>
      <c r="E11" t="s">
        <v>84</v>
      </c>
      <c r="F11" t="s">
        <v>67</v>
      </c>
      <c r="G11" t="s">
        <v>71</v>
      </c>
      <c r="H11" s="2">
        <v>45170</v>
      </c>
      <c r="I11" s="2">
        <v>45306</v>
      </c>
      <c r="J11">
        <v>151</v>
      </c>
      <c r="M11" t="s">
        <v>85</v>
      </c>
      <c r="N11" t="s">
        <v>78</v>
      </c>
      <c r="P11" s="3" t="s">
        <v>87</v>
      </c>
      <c r="Q11" s="3" t="s">
        <v>88</v>
      </c>
      <c r="R11" s="3" t="s">
        <v>89</v>
      </c>
      <c r="S11" s="3" t="s">
        <v>90</v>
      </c>
      <c r="T11" t="s">
        <v>91</v>
      </c>
      <c r="U11" t="s">
        <v>92</v>
      </c>
      <c r="V11" s="4" t="s">
        <v>97</v>
      </c>
      <c r="W11" t="s">
        <v>94</v>
      </c>
      <c r="X11" s="2">
        <v>45344</v>
      </c>
    </row>
    <row r="12" spans="1:25" x14ac:dyDescent="0.25">
      <c r="A12">
        <v>2024</v>
      </c>
      <c r="B12" s="2">
        <v>45292</v>
      </c>
      <c r="C12" s="2">
        <v>45322</v>
      </c>
      <c r="D12" t="s">
        <v>83</v>
      </c>
      <c r="E12" t="s">
        <v>84</v>
      </c>
      <c r="F12" t="s">
        <v>67</v>
      </c>
      <c r="G12" t="s">
        <v>71</v>
      </c>
      <c r="H12" s="2">
        <v>45170</v>
      </c>
      <c r="I12" s="2">
        <v>45306</v>
      </c>
      <c r="J12">
        <v>152</v>
      </c>
      <c r="M12" t="s">
        <v>85</v>
      </c>
      <c r="N12" t="s">
        <v>78</v>
      </c>
      <c r="P12" s="3" t="s">
        <v>87</v>
      </c>
      <c r="Q12" s="3" t="s">
        <v>88</v>
      </c>
      <c r="R12" s="3" t="s">
        <v>89</v>
      </c>
      <c r="S12" s="3" t="s">
        <v>90</v>
      </c>
      <c r="T12" t="s">
        <v>91</v>
      </c>
      <c r="U12" t="s">
        <v>92</v>
      </c>
      <c r="V12" s="4" t="s">
        <v>98</v>
      </c>
      <c r="W12" t="s">
        <v>94</v>
      </c>
      <c r="X12" s="2">
        <v>45344</v>
      </c>
    </row>
    <row r="13" spans="1:25" x14ac:dyDescent="0.25">
      <c r="A13">
        <v>2024</v>
      </c>
      <c r="B13" s="2">
        <v>45292</v>
      </c>
      <c r="C13" s="2">
        <v>45322</v>
      </c>
      <c r="D13" t="s">
        <v>83</v>
      </c>
      <c r="E13" t="s">
        <v>84</v>
      </c>
      <c r="F13" t="s">
        <v>67</v>
      </c>
      <c r="G13" t="s">
        <v>74</v>
      </c>
      <c r="H13" s="2">
        <v>45307</v>
      </c>
      <c r="I13" s="2">
        <v>45351</v>
      </c>
      <c r="J13">
        <v>153</v>
      </c>
      <c r="M13" t="s">
        <v>86</v>
      </c>
      <c r="N13" t="s">
        <v>79</v>
      </c>
      <c r="P13" s="3" t="s">
        <v>87</v>
      </c>
      <c r="Q13" s="3" t="s">
        <v>88</v>
      </c>
      <c r="R13" s="3" t="s">
        <v>89</v>
      </c>
      <c r="S13" s="3" t="s">
        <v>90</v>
      </c>
      <c r="T13" t="s">
        <v>91</v>
      </c>
      <c r="U13" t="s">
        <v>92</v>
      </c>
      <c r="V13" s="4" t="s">
        <v>99</v>
      </c>
      <c r="W13" t="s">
        <v>94</v>
      </c>
      <c r="X13" s="2">
        <v>45344</v>
      </c>
    </row>
    <row r="14" spans="1:25" x14ac:dyDescent="0.25">
      <c r="A14">
        <v>2024</v>
      </c>
      <c r="B14" s="2">
        <v>45292</v>
      </c>
      <c r="C14" s="2">
        <v>45322</v>
      </c>
      <c r="D14" t="s">
        <v>83</v>
      </c>
      <c r="E14" t="s">
        <v>84</v>
      </c>
      <c r="F14" t="s">
        <v>67</v>
      </c>
      <c r="G14" t="s">
        <v>74</v>
      </c>
      <c r="H14" s="2">
        <v>45307</v>
      </c>
      <c r="I14" s="2">
        <v>45351</v>
      </c>
      <c r="J14">
        <v>154</v>
      </c>
      <c r="M14" t="s">
        <v>86</v>
      </c>
      <c r="N14" t="s">
        <v>79</v>
      </c>
      <c r="P14" s="3" t="s">
        <v>87</v>
      </c>
      <c r="Q14" s="3" t="s">
        <v>88</v>
      </c>
      <c r="R14" s="3" t="s">
        <v>89</v>
      </c>
      <c r="S14" s="3" t="s">
        <v>90</v>
      </c>
      <c r="T14" t="s">
        <v>91</v>
      </c>
      <c r="U14" t="s">
        <v>92</v>
      </c>
      <c r="V14" s="4" t="s">
        <v>100</v>
      </c>
      <c r="W14" t="s">
        <v>94</v>
      </c>
      <c r="X14" s="2">
        <v>45344</v>
      </c>
    </row>
    <row r="15" spans="1:25" x14ac:dyDescent="0.25">
      <c r="A15">
        <v>2024</v>
      </c>
      <c r="B15" s="2">
        <v>45292</v>
      </c>
      <c r="C15" s="2">
        <v>45322</v>
      </c>
      <c r="D15" t="s">
        <v>83</v>
      </c>
      <c r="E15" t="s">
        <v>84</v>
      </c>
      <c r="F15" t="s">
        <v>67</v>
      </c>
      <c r="G15" t="s">
        <v>74</v>
      </c>
      <c r="H15" s="2">
        <v>45307</v>
      </c>
      <c r="I15" s="2">
        <v>45351</v>
      </c>
      <c r="J15">
        <v>155</v>
      </c>
      <c r="M15" t="s">
        <v>102</v>
      </c>
      <c r="N15" t="s">
        <v>78</v>
      </c>
      <c r="P15" s="3" t="s">
        <v>87</v>
      </c>
      <c r="Q15" s="3" t="s">
        <v>88</v>
      </c>
      <c r="R15" s="3" t="s">
        <v>89</v>
      </c>
      <c r="S15" s="3" t="s">
        <v>90</v>
      </c>
      <c r="T15" t="s">
        <v>91</v>
      </c>
      <c r="U15" t="s">
        <v>92</v>
      </c>
      <c r="V15" s="4" t="s">
        <v>101</v>
      </c>
      <c r="W15" t="s">
        <v>94</v>
      </c>
      <c r="X15" s="2">
        <v>45344</v>
      </c>
    </row>
    <row r="16" spans="1:25" x14ac:dyDescent="0.25">
      <c r="A16">
        <v>2024</v>
      </c>
      <c r="B16" s="2">
        <v>45323</v>
      </c>
      <c r="C16" s="2">
        <v>45351</v>
      </c>
      <c r="D16" t="s">
        <v>83</v>
      </c>
      <c r="E16" t="s">
        <v>84</v>
      </c>
      <c r="F16" t="s">
        <v>67</v>
      </c>
      <c r="G16" t="s">
        <v>74</v>
      </c>
      <c r="H16" s="2">
        <v>45307</v>
      </c>
      <c r="I16" s="2">
        <v>45351</v>
      </c>
      <c r="J16">
        <v>156</v>
      </c>
      <c r="M16" s="5" t="s">
        <v>86</v>
      </c>
      <c r="N16" t="s">
        <v>79</v>
      </c>
      <c r="P16" s="7" t="s">
        <v>87</v>
      </c>
      <c r="Q16" s="7" t="s">
        <v>88</v>
      </c>
      <c r="R16" s="7" t="s">
        <v>89</v>
      </c>
      <c r="S16" s="7" t="s">
        <v>90</v>
      </c>
      <c r="T16" s="8" t="s">
        <v>91</v>
      </c>
      <c r="U16" s="8" t="s">
        <v>92</v>
      </c>
      <c r="V16" s="4" t="s">
        <v>103</v>
      </c>
      <c r="W16" s="9" t="s">
        <v>94</v>
      </c>
      <c r="X16" s="2">
        <v>45379</v>
      </c>
    </row>
    <row r="17" spans="1:24" x14ac:dyDescent="0.25">
      <c r="A17">
        <v>2024</v>
      </c>
      <c r="B17" s="2">
        <v>45323</v>
      </c>
      <c r="C17" s="2">
        <v>45351</v>
      </c>
      <c r="D17" t="s">
        <v>83</v>
      </c>
      <c r="E17" t="s">
        <v>84</v>
      </c>
      <c r="F17" t="s">
        <v>67</v>
      </c>
      <c r="G17" t="s">
        <v>77</v>
      </c>
      <c r="H17" s="2">
        <v>45329</v>
      </c>
      <c r="I17" s="2">
        <v>45329</v>
      </c>
      <c r="J17">
        <v>157</v>
      </c>
      <c r="M17" s="6" t="s">
        <v>134</v>
      </c>
      <c r="N17" t="s">
        <v>78</v>
      </c>
      <c r="P17" s="7" t="s">
        <v>87</v>
      </c>
      <c r="Q17" s="7" t="s">
        <v>88</v>
      </c>
      <c r="R17" s="7" t="s">
        <v>89</v>
      </c>
      <c r="S17" s="7" t="s">
        <v>90</v>
      </c>
      <c r="T17" s="8" t="s">
        <v>91</v>
      </c>
      <c r="U17" s="8" t="s">
        <v>92</v>
      </c>
      <c r="V17" s="4" t="s">
        <v>104</v>
      </c>
      <c r="W17" s="9" t="s">
        <v>94</v>
      </c>
      <c r="X17" s="2">
        <v>45379</v>
      </c>
    </row>
    <row r="18" spans="1:24" x14ac:dyDescent="0.25">
      <c r="A18">
        <v>2024</v>
      </c>
      <c r="B18" s="2">
        <v>45323</v>
      </c>
      <c r="C18" s="2">
        <v>45351</v>
      </c>
      <c r="D18" t="s">
        <v>83</v>
      </c>
      <c r="E18" t="s">
        <v>84</v>
      </c>
      <c r="F18" t="s">
        <v>67</v>
      </c>
      <c r="G18" t="s">
        <v>77</v>
      </c>
      <c r="H18" s="2">
        <v>45329</v>
      </c>
      <c r="I18" s="2">
        <v>45329</v>
      </c>
      <c r="J18">
        <v>158</v>
      </c>
      <c r="M18" s="6" t="s">
        <v>134</v>
      </c>
      <c r="N18" t="s">
        <v>78</v>
      </c>
      <c r="P18" s="7" t="s">
        <v>87</v>
      </c>
      <c r="Q18" s="7" t="s">
        <v>88</v>
      </c>
      <c r="R18" s="7" t="s">
        <v>89</v>
      </c>
      <c r="S18" s="7" t="s">
        <v>90</v>
      </c>
      <c r="T18" s="8" t="s">
        <v>91</v>
      </c>
      <c r="U18" s="8" t="s">
        <v>92</v>
      </c>
      <c r="V18" s="4" t="s">
        <v>105</v>
      </c>
      <c r="W18" s="9" t="s">
        <v>94</v>
      </c>
      <c r="X18" s="2">
        <v>45379</v>
      </c>
    </row>
    <row r="19" spans="1:24" x14ac:dyDescent="0.25">
      <c r="A19">
        <v>2024</v>
      </c>
      <c r="B19" s="2">
        <v>45323</v>
      </c>
      <c r="C19" s="2">
        <v>45351</v>
      </c>
      <c r="D19" t="s">
        <v>83</v>
      </c>
      <c r="E19" t="s">
        <v>84</v>
      </c>
      <c r="F19" t="s">
        <v>67</v>
      </c>
      <c r="G19" t="s">
        <v>74</v>
      </c>
      <c r="H19" s="2">
        <v>45307</v>
      </c>
      <c r="I19" s="2">
        <v>45351</v>
      </c>
      <c r="J19">
        <v>159</v>
      </c>
      <c r="M19" s="5" t="s">
        <v>86</v>
      </c>
      <c r="N19" t="s">
        <v>79</v>
      </c>
      <c r="P19" s="7" t="s">
        <v>87</v>
      </c>
      <c r="Q19" s="7" t="s">
        <v>88</v>
      </c>
      <c r="R19" s="7" t="s">
        <v>89</v>
      </c>
      <c r="S19" s="7" t="s">
        <v>90</v>
      </c>
      <c r="T19" s="8" t="s">
        <v>91</v>
      </c>
      <c r="U19" s="8" t="s">
        <v>92</v>
      </c>
      <c r="V19" s="4" t="s">
        <v>104</v>
      </c>
      <c r="W19" s="9" t="s">
        <v>94</v>
      </c>
      <c r="X19" s="2">
        <v>45379</v>
      </c>
    </row>
    <row r="20" spans="1:24" x14ac:dyDescent="0.25">
      <c r="A20">
        <v>2024</v>
      </c>
      <c r="B20" s="2">
        <v>45323</v>
      </c>
      <c r="C20" s="2">
        <v>45351</v>
      </c>
      <c r="D20" t="s">
        <v>83</v>
      </c>
      <c r="E20" t="s">
        <v>84</v>
      </c>
      <c r="F20" t="s">
        <v>67</v>
      </c>
      <c r="G20" t="s">
        <v>74</v>
      </c>
      <c r="H20" s="2">
        <v>45307</v>
      </c>
      <c r="I20" s="2">
        <v>45351</v>
      </c>
      <c r="J20">
        <v>160</v>
      </c>
      <c r="M20" s="5" t="s">
        <v>86</v>
      </c>
      <c r="N20" t="s">
        <v>79</v>
      </c>
      <c r="P20" s="7" t="s">
        <v>87</v>
      </c>
      <c r="Q20" s="7" t="s">
        <v>88</v>
      </c>
      <c r="R20" s="7" t="s">
        <v>89</v>
      </c>
      <c r="S20" s="7" t="s">
        <v>90</v>
      </c>
      <c r="T20" s="8" t="s">
        <v>91</v>
      </c>
      <c r="U20" s="8" t="s">
        <v>92</v>
      </c>
      <c r="V20" s="4" t="s">
        <v>106</v>
      </c>
      <c r="W20" s="9" t="s">
        <v>94</v>
      </c>
      <c r="X20" s="2">
        <v>45379</v>
      </c>
    </row>
    <row r="21" spans="1:24" x14ac:dyDescent="0.25">
      <c r="A21">
        <v>2024</v>
      </c>
      <c r="B21" s="2">
        <v>45323</v>
      </c>
      <c r="C21" s="2">
        <v>45351</v>
      </c>
      <c r="D21" t="s">
        <v>83</v>
      </c>
      <c r="E21" t="s">
        <v>84</v>
      </c>
      <c r="F21" t="s">
        <v>67</v>
      </c>
      <c r="G21" t="s">
        <v>74</v>
      </c>
      <c r="H21" s="2">
        <v>45307</v>
      </c>
      <c r="I21" s="2">
        <v>45351</v>
      </c>
      <c r="J21">
        <v>161</v>
      </c>
      <c r="M21" s="5" t="s">
        <v>86</v>
      </c>
      <c r="N21" t="s">
        <v>79</v>
      </c>
      <c r="P21" s="7" t="s">
        <v>87</v>
      </c>
      <c r="Q21" s="7" t="s">
        <v>88</v>
      </c>
      <c r="R21" s="7" t="s">
        <v>89</v>
      </c>
      <c r="S21" s="7" t="s">
        <v>90</v>
      </c>
      <c r="T21" s="8" t="s">
        <v>91</v>
      </c>
      <c r="U21" s="8" t="s">
        <v>92</v>
      </c>
      <c r="V21" s="4" t="s">
        <v>107</v>
      </c>
      <c r="W21" s="9" t="s">
        <v>94</v>
      </c>
      <c r="X21" s="2">
        <v>45379</v>
      </c>
    </row>
    <row r="22" spans="1:24" x14ac:dyDescent="0.25">
      <c r="A22">
        <v>2024</v>
      </c>
      <c r="B22" s="2">
        <v>45352</v>
      </c>
      <c r="C22" s="2">
        <v>45382</v>
      </c>
      <c r="D22" t="s">
        <v>83</v>
      </c>
      <c r="E22" t="s">
        <v>84</v>
      </c>
      <c r="F22" t="s">
        <v>67</v>
      </c>
      <c r="G22" t="s">
        <v>72</v>
      </c>
      <c r="H22" s="2">
        <v>45352</v>
      </c>
      <c r="I22" s="2">
        <v>45458</v>
      </c>
      <c r="J22">
        <v>162</v>
      </c>
      <c r="M22" s="6" t="s">
        <v>85</v>
      </c>
      <c r="N22" t="s">
        <v>78</v>
      </c>
      <c r="P22" s="7" t="s">
        <v>87</v>
      </c>
      <c r="Q22" s="7" t="s">
        <v>88</v>
      </c>
      <c r="R22" s="7" t="s">
        <v>89</v>
      </c>
      <c r="S22" s="7" t="s">
        <v>90</v>
      </c>
      <c r="T22" s="8" t="s">
        <v>91</v>
      </c>
      <c r="U22" s="8" t="s">
        <v>92</v>
      </c>
      <c r="V22" s="4" t="s">
        <v>108</v>
      </c>
      <c r="W22" s="9" t="s">
        <v>94</v>
      </c>
      <c r="X22" s="2">
        <v>45407</v>
      </c>
    </row>
    <row r="23" spans="1:24" x14ac:dyDescent="0.25">
      <c r="A23">
        <v>2024</v>
      </c>
      <c r="B23" s="2">
        <v>45352</v>
      </c>
      <c r="C23" s="2">
        <v>45382</v>
      </c>
      <c r="D23" t="s">
        <v>83</v>
      </c>
      <c r="E23" t="s">
        <v>84</v>
      </c>
      <c r="F23" t="s">
        <v>67</v>
      </c>
      <c r="G23" t="s">
        <v>72</v>
      </c>
      <c r="H23" s="2">
        <v>45352</v>
      </c>
      <c r="I23" s="2">
        <v>45458</v>
      </c>
      <c r="J23">
        <v>163</v>
      </c>
      <c r="M23" s="6" t="s">
        <v>85</v>
      </c>
      <c r="N23" t="s">
        <v>78</v>
      </c>
      <c r="P23" s="7" t="s">
        <v>87</v>
      </c>
      <c r="Q23" s="7" t="s">
        <v>88</v>
      </c>
      <c r="R23" s="7" t="s">
        <v>89</v>
      </c>
      <c r="S23" s="7" t="s">
        <v>90</v>
      </c>
      <c r="T23" s="8" t="s">
        <v>91</v>
      </c>
      <c r="U23" s="8" t="s">
        <v>92</v>
      </c>
      <c r="V23" s="4" t="s">
        <v>109</v>
      </c>
      <c r="W23" s="9" t="s">
        <v>94</v>
      </c>
      <c r="X23" s="2">
        <v>45407</v>
      </c>
    </row>
    <row r="24" spans="1:24" x14ac:dyDescent="0.25">
      <c r="A24">
        <v>2024</v>
      </c>
      <c r="B24" s="2">
        <v>45352</v>
      </c>
      <c r="C24" s="2">
        <v>45382</v>
      </c>
      <c r="D24" t="s">
        <v>83</v>
      </c>
      <c r="E24" t="s">
        <v>84</v>
      </c>
      <c r="F24" t="s">
        <v>67</v>
      </c>
      <c r="G24" t="s">
        <v>72</v>
      </c>
      <c r="H24" s="2">
        <v>45352</v>
      </c>
      <c r="I24" s="2">
        <v>45458</v>
      </c>
      <c r="J24">
        <v>164</v>
      </c>
      <c r="M24" s="6" t="s">
        <v>85</v>
      </c>
      <c r="N24" t="s">
        <v>78</v>
      </c>
      <c r="P24" s="7" t="s">
        <v>87</v>
      </c>
      <c r="Q24" s="7" t="s">
        <v>88</v>
      </c>
      <c r="R24" s="7" t="s">
        <v>89</v>
      </c>
      <c r="S24" s="7" t="s">
        <v>90</v>
      </c>
      <c r="T24" s="8" t="s">
        <v>91</v>
      </c>
      <c r="U24" s="8" t="s">
        <v>92</v>
      </c>
      <c r="V24" s="4" t="s">
        <v>110</v>
      </c>
      <c r="W24" s="9" t="s">
        <v>94</v>
      </c>
      <c r="X24" s="2">
        <v>45407</v>
      </c>
    </row>
    <row r="25" spans="1:24" x14ac:dyDescent="0.25">
      <c r="A25">
        <v>2024</v>
      </c>
      <c r="B25" s="2">
        <v>45352</v>
      </c>
      <c r="C25" s="2">
        <v>45382</v>
      </c>
      <c r="D25" t="s">
        <v>83</v>
      </c>
      <c r="E25" t="s">
        <v>84</v>
      </c>
      <c r="F25" t="s">
        <v>67</v>
      </c>
      <c r="G25" t="s">
        <v>72</v>
      </c>
      <c r="H25" s="2">
        <v>45352</v>
      </c>
      <c r="I25" s="2">
        <v>45458</v>
      </c>
      <c r="J25">
        <v>165</v>
      </c>
      <c r="M25" s="6" t="s">
        <v>85</v>
      </c>
      <c r="N25" t="s">
        <v>78</v>
      </c>
      <c r="P25" s="7" t="s">
        <v>87</v>
      </c>
      <c r="Q25" s="7" t="s">
        <v>88</v>
      </c>
      <c r="R25" s="7" t="s">
        <v>89</v>
      </c>
      <c r="S25" s="7" t="s">
        <v>90</v>
      </c>
      <c r="T25" s="8" t="s">
        <v>91</v>
      </c>
      <c r="U25" s="8" t="s">
        <v>92</v>
      </c>
      <c r="V25" s="4" t="s">
        <v>111</v>
      </c>
      <c r="W25" s="9" t="s">
        <v>94</v>
      </c>
      <c r="X25" s="2">
        <v>45407</v>
      </c>
    </row>
    <row r="26" spans="1:24" x14ac:dyDescent="0.25">
      <c r="A26">
        <v>2024</v>
      </c>
      <c r="B26" s="2">
        <v>45352</v>
      </c>
      <c r="C26" s="2">
        <v>45382</v>
      </c>
      <c r="D26" t="s">
        <v>83</v>
      </c>
      <c r="E26" t="s">
        <v>84</v>
      </c>
      <c r="F26" t="s">
        <v>67</v>
      </c>
      <c r="G26" t="s">
        <v>72</v>
      </c>
      <c r="H26" s="2">
        <v>45352</v>
      </c>
      <c r="I26" s="2">
        <v>45458</v>
      </c>
      <c r="J26">
        <v>166</v>
      </c>
      <c r="M26" s="6" t="s">
        <v>85</v>
      </c>
      <c r="N26" t="s">
        <v>78</v>
      </c>
      <c r="P26" s="7" t="s">
        <v>87</v>
      </c>
      <c r="Q26" s="7" t="s">
        <v>88</v>
      </c>
      <c r="R26" s="7" t="s">
        <v>89</v>
      </c>
      <c r="S26" s="7" t="s">
        <v>90</v>
      </c>
      <c r="T26" s="8" t="s">
        <v>91</v>
      </c>
      <c r="U26" s="8" t="s">
        <v>92</v>
      </c>
      <c r="V26" s="4" t="s">
        <v>112</v>
      </c>
      <c r="W26" s="9" t="s">
        <v>94</v>
      </c>
      <c r="X26" s="2">
        <v>45407</v>
      </c>
    </row>
    <row r="27" spans="1:24" x14ac:dyDescent="0.25">
      <c r="A27">
        <v>2024</v>
      </c>
      <c r="B27" s="2">
        <v>45352</v>
      </c>
      <c r="C27" s="2">
        <v>45382</v>
      </c>
      <c r="D27" t="s">
        <v>83</v>
      </c>
      <c r="E27" t="s">
        <v>84</v>
      </c>
      <c r="F27" t="s">
        <v>67</v>
      </c>
      <c r="G27" t="s">
        <v>72</v>
      </c>
      <c r="H27" s="2">
        <v>45352</v>
      </c>
      <c r="I27" s="2">
        <v>45458</v>
      </c>
      <c r="J27">
        <v>167</v>
      </c>
      <c r="M27" s="6" t="s">
        <v>85</v>
      </c>
      <c r="N27" t="s">
        <v>78</v>
      </c>
      <c r="P27" s="7" t="s">
        <v>87</v>
      </c>
      <c r="Q27" s="7" t="s">
        <v>88</v>
      </c>
      <c r="R27" s="7" t="s">
        <v>89</v>
      </c>
      <c r="S27" s="7" t="s">
        <v>90</v>
      </c>
      <c r="T27" s="8" t="s">
        <v>91</v>
      </c>
      <c r="U27" s="8" t="s">
        <v>92</v>
      </c>
      <c r="V27" s="4" t="s">
        <v>113</v>
      </c>
      <c r="W27" s="9" t="s">
        <v>94</v>
      </c>
      <c r="X27" s="2">
        <v>45407</v>
      </c>
    </row>
    <row r="28" spans="1:24" x14ac:dyDescent="0.25">
      <c r="A28">
        <v>2024</v>
      </c>
      <c r="B28" s="2">
        <v>45383</v>
      </c>
      <c r="C28" s="2">
        <v>45412</v>
      </c>
      <c r="D28" t="s">
        <v>83</v>
      </c>
      <c r="E28" t="s">
        <v>84</v>
      </c>
      <c r="F28" t="s">
        <v>67</v>
      </c>
      <c r="G28" t="s">
        <v>72</v>
      </c>
      <c r="H28" s="2">
        <v>45352</v>
      </c>
      <c r="I28" s="2">
        <v>45458</v>
      </c>
      <c r="J28">
        <v>168</v>
      </c>
      <c r="M28" s="6" t="s">
        <v>85</v>
      </c>
      <c r="N28" t="s">
        <v>78</v>
      </c>
      <c r="P28" s="7" t="s">
        <v>87</v>
      </c>
      <c r="Q28" s="7" t="s">
        <v>88</v>
      </c>
      <c r="R28" s="7" t="s">
        <v>89</v>
      </c>
      <c r="S28" s="7" t="s">
        <v>90</v>
      </c>
      <c r="T28" s="8" t="s">
        <v>91</v>
      </c>
      <c r="U28" s="8" t="s">
        <v>92</v>
      </c>
      <c r="V28" s="4" t="s">
        <v>114</v>
      </c>
      <c r="W28" s="9" t="s">
        <v>94</v>
      </c>
      <c r="X28" s="2">
        <v>45436</v>
      </c>
    </row>
    <row r="29" spans="1:24" x14ac:dyDescent="0.25">
      <c r="A29">
        <v>2024</v>
      </c>
      <c r="B29" s="2">
        <v>45383</v>
      </c>
      <c r="C29" s="2">
        <v>45412</v>
      </c>
      <c r="D29" t="s">
        <v>83</v>
      </c>
      <c r="E29" t="s">
        <v>84</v>
      </c>
      <c r="F29" t="s">
        <v>67</v>
      </c>
      <c r="G29" t="s">
        <v>72</v>
      </c>
      <c r="H29" s="2">
        <v>45352</v>
      </c>
      <c r="I29" s="2">
        <v>45458</v>
      </c>
      <c r="J29">
        <v>169</v>
      </c>
      <c r="M29" s="6" t="s">
        <v>85</v>
      </c>
      <c r="N29" t="s">
        <v>78</v>
      </c>
      <c r="P29" s="7" t="s">
        <v>87</v>
      </c>
      <c r="Q29" s="7" t="s">
        <v>88</v>
      </c>
      <c r="R29" s="7" t="s">
        <v>89</v>
      </c>
      <c r="S29" s="7" t="s">
        <v>90</v>
      </c>
      <c r="T29" s="8" t="s">
        <v>91</v>
      </c>
      <c r="U29" s="8" t="s">
        <v>92</v>
      </c>
      <c r="V29" s="4" t="s">
        <v>115</v>
      </c>
      <c r="W29" s="9" t="s">
        <v>94</v>
      </c>
      <c r="X29" s="2">
        <v>45436</v>
      </c>
    </row>
    <row r="30" spans="1:24" x14ac:dyDescent="0.25">
      <c r="A30">
        <v>2024</v>
      </c>
      <c r="B30" s="2">
        <v>45383</v>
      </c>
      <c r="C30" s="2">
        <v>45412</v>
      </c>
      <c r="D30" t="s">
        <v>83</v>
      </c>
      <c r="E30" t="s">
        <v>84</v>
      </c>
      <c r="F30" t="s">
        <v>67</v>
      </c>
      <c r="G30" t="s">
        <v>72</v>
      </c>
      <c r="H30" s="2">
        <v>45352</v>
      </c>
      <c r="I30" s="2">
        <v>45458</v>
      </c>
      <c r="J30">
        <v>170</v>
      </c>
      <c r="M30" s="6" t="s">
        <v>85</v>
      </c>
      <c r="N30" t="s">
        <v>78</v>
      </c>
      <c r="P30" s="7" t="s">
        <v>87</v>
      </c>
      <c r="Q30" s="7" t="s">
        <v>88</v>
      </c>
      <c r="R30" s="7" t="s">
        <v>89</v>
      </c>
      <c r="S30" s="7" t="s">
        <v>90</v>
      </c>
      <c r="T30" s="8" t="s">
        <v>91</v>
      </c>
      <c r="U30" s="8" t="s">
        <v>92</v>
      </c>
      <c r="V30" s="4" t="s">
        <v>116</v>
      </c>
      <c r="W30" s="9" t="s">
        <v>94</v>
      </c>
      <c r="X30" s="2">
        <v>45436</v>
      </c>
    </row>
    <row r="31" spans="1:24" x14ac:dyDescent="0.25">
      <c r="A31">
        <v>2024</v>
      </c>
      <c r="B31" s="2">
        <v>45383</v>
      </c>
      <c r="C31" s="2">
        <v>45412</v>
      </c>
      <c r="D31" t="s">
        <v>83</v>
      </c>
      <c r="E31" t="s">
        <v>84</v>
      </c>
      <c r="F31" t="s">
        <v>67</v>
      </c>
      <c r="G31" t="s">
        <v>72</v>
      </c>
      <c r="H31" s="2">
        <v>45352</v>
      </c>
      <c r="I31" s="2">
        <v>45458</v>
      </c>
      <c r="J31">
        <v>171</v>
      </c>
      <c r="M31" s="6" t="s">
        <v>85</v>
      </c>
      <c r="N31" t="s">
        <v>78</v>
      </c>
      <c r="P31" s="7" t="s">
        <v>87</v>
      </c>
      <c r="Q31" s="7" t="s">
        <v>88</v>
      </c>
      <c r="R31" s="7" t="s">
        <v>89</v>
      </c>
      <c r="S31" s="7" t="s">
        <v>90</v>
      </c>
      <c r="T31" s="8" t="s">
        <v>91</v>
      </c>
      <c r="U31" s="8" t="s">
        <v>92</v>
      </c>
      <c r="V31" s="4" t="s">
        <v>117</v>
      </c>
      <c r="W31" s="9" t="s">
        <v>94</v>
      </c>
      <c r="X31" s="2">
        <v>45436</v>
      </c>
    </row>
    <row r="32" spans="1:24" x14ac:dyDescent="0.25">
      <c r="A32">
        <v>2024</v>
      </c>
      <c r="B32" s="2">
        <v>45383</v>
      </c>
      <c r="C32" s="2">
        <v>45412</v>
      </c>
      <c r="D32" t="s">
        <v>83</v>
      </c>
      <c r="E32" t="s">
        <v>84</v>
      </c>
      <c r="F32" t="s">
        <v>67</v>
      </c>
      <c r="G32" t="s">
        <v>72</v>
      </c>
      <c r="H32" s="2">
        <v>45352</v>
      </c>
      <c r="I32" s="2">
        <v>45458</v>
      </c>
      <c r="J32">
        <v>172</v>
      </c>
      <c r="K32">
        <v>1</v>
      </c>
      <c r="L32" s="2">
        <v>45406</v>
      </c>
      <c r="M32" s="6" t="s">
        <v>85</v>
      </c>
      <c r="N32" t="s">
        <v>78</v>
      </c>
      <c r="P32" s="7" t="s">
        <v>87</v>
      </c>
      <c r="Q32" s="7" t="s">
        <v>88</v>
      </c>
      <c r="R32" s="7" t="s">
        <v>89</v>
      </c>
      <c r="S32" s="7" t="s">
        <v>90</v>
      </c>
      <c r="T32" s="8" t="s">
        <v>91</v>
      </c>
      <c r="U32" s="8" t="s">
        <v>92</v>
      </c>
      <c r="V32" s="4" t="s">
        <v>118</v>
      </c>
      <c r="W32" s="9" t="s">
        <v>94</v>
      </c>
      <c r="X32" s="2">
        <v>45436</v>
      </c>
    </row>
    <row r="33" spans="1:24" x14ac:dyDescent="0.25">
      <c r="A33">
        <v>2024</v>
      </c>
      <c r="B33" s="2">
        <v>45413</v>
      </c>
      <c r="C33" s="2">
        <v>45443</v>
      </c>
      <c r="D33" t="s">
        <v>83</v>
      </c>
      <c r="E33" t="s">
        <v>84</v>
      </c>
      <c r="F33" t="s">
        <v>67</v>
      </c>
      <c r="G33" t="s">
        <v>72</v>
      </c>
      <c r="H33" s="2">
        <v>45352</v>
      </c>
      <c r="I33" s="2">
        <v>45458</v>
      </c>
      <c r="J33">
        <v>173</v>
      </c>
      <c r="L33" s="2">
        <v>45413</v>
      </c>
      <c r="M33" s="6" t="s">
        <v>85</v>
      </c>
      <c r="N33" t="s">
        <v>78</v>
      </c>
      <c r="P33" s="7" t="s">
        <v>87</v>
      </c>
      <c r="Q33" s="7" t="s">
        <v>88</v>
      </c>
      <c r="R33" s="7" t="s">
        <v>89</v>
      </c>
      <c r="S33" s="7" t="s">
        <v>90</v>
      </c>
      <c r="T33" s="8" t="s">
        <v>91</v>
      </c>
      <c r="U33" s="8" t="s">
        <v>92</v>
      </c>
      <c r="V33" s="4" t="s">
        <v>119</v>
      </c>
      <c r="W33" s="9" t="s">
        <v>94</v>
      </c>
      <c r="X33" s="2">
        <v>45471</v>
      </c>
    </row>
    <row r="34" spans="1:24" x14ac:dyDescent="0.25">
      <c r="A34">
        <v>2024</v>
      </c>
      <c r="B34" s="2">
        <v>45413</v>
      </c>
      <c r="C34" s="2">
        <v>45443</v>
      </c>
      <c r="D34" t="s">
        <v>83</v>
      </c>
      <c r="E34" t="s">
        <v>84</v>
      </c>
      <c r="F34" t="s">
        <v>67</v>
      </c>
      <c r="G34" t="s">
        <v>72</v>
      </c>
      <c r="H34" s="2">
        <v>45352</v>
      </c>
      <c r="I34" s="2">
        <v>45458</v>
      </c>
      <c r="J34">
        <v>174</v>
      </c>
      <c r="L34" s="2">
        <v>45420</v>
      </c>
      <c r="M34" s="6" t="s">
        <v>85</v>
      </c>
      <c r="N34" t="s">
        <v>78</v>
      </c>
      <c r="P34" s="7" t="s">
        <v>87</v>
      </c>
      <c r="Q34" s="7" t="s">
        <v>88</v>
      </c>
      <c r="R34" s="7" t="s">
        <v>89</v>
      </c>
      <c r="S34" s="7" t="s">
        <v>90</v>
      </c>
      <c r="T34" s="8" t="s">
        <v>91</v>
      </c>
      <c r="U34" s="8" t="s">
        <v>92</v>
      </c>
      <c r="V34" s="4" t="s">
        <v>120</v>
      </c>
      <c r="W34" s="9" t="s">
        <v>94</v>
      </c>
      <c r="X34" s="2">
        <v>45471</v>
      </c>
    </row>
    <row r="35" spans="1:24" x14ac:dyDescent="0.25">
      <c r="A35">
        <v>2024</v>
      </c>
      <c r="B35" s="2">
        <v>45413</v>
      </c>
      <c r="C35" s="2">
        <v>45443</v>
      </c>
      <c r="D35" t="s">
        <v>83</v>
      </c>
      <c r="E35" t="s">
        <v>84</v>
      </c>
      <c r="F35" t="s">
        <v>67</v>
      </c>
      <c r="G35" t="s">
        <v>72</v>
      </c>
      <c r="H35" s="2">
        <v>45352</v>
      </c>
      <c r="I35" s="2">
        <v>45458</v>
      </c>
      <c r="J35">
        <v>175</v>
      </c>
      <c r="L35" s="2">
        <v>45427</v>
      </c>
      <c r="M35" s="6" t="s">
        <v>85</v>
      </c>
      <c r="N35" t="s">
        <v>78</v>
      </c>
      <c r="P35" s="7" t="s">
        <v>87</v>
      </c>
      <c r="Q35" s="7" t="s">
        <v>88</v>
      </c>
      <c r="R35" s="7" t="s">
        <v>89</v>
      </c>
      <c r="S35" s="7" t="s">
        <v>90</v>
      </c>
      <c r="T35" s="8" t="s">
        <v>91</v>
      </c>
      <c r="U35" s="8" t="s">
        <v>92</v>
      </c>
      <c r="V35" s="4" t="s">
        <v>121</v>
      </c>
      <c r="W35" s="9" t="s">
        <v>94</v>
      </c>
      <c r="X35" s="2">
        <v>45471</v>
      </c>
    </row>
    <row r="36" spans="1:24" x14ac:dyDescent="0.25">
      <c r="A36">
        <v>2024</v>
      </c>
      <c r="B36" s="2">
        <v>45413</v>
      </c>
      <c r="C36" s="2">
        <v>45443</v>
      </c>
      <c r="D36" t="s">
        <v>83</v>
      </c>
      <c r="E36" t="s">
        <v>84</v>
      </c>
      <c r="F36" t="s">
        <v>67</v>
      </c>
      <c r="G36" t="s">
        <v>72</v>
      </c>
      <c r="H36" s="2">
        <v>45352</v>
      </c>
      <c r="I36" s="2">
        <v>45458</v>
      </c>
      <c r="J36">
        <v>176</v>
      </c>
      <c r="L36" s="2">
        <v>45433</v>
      </c>
      <c r="M36" s="6" t="s">
        <v>85</v>
      </c>
      <c r="N36" t="s">
        <v>78</v>
      </c>
      <c r="P36" s="7" t="s">
        <v>87</v>
      </c>
      <c r="Q36" s="7" t="s">
        <v>88</v>
      </c>
      <c r="R36" s="7" t="s">
        <v>89</v>
      </c>
      <c r="S36" s="7" t="s">
        <v>90</v>
      </c>
      <c r="T36" s="8" t="s">
        <v>91</v>
      </c>
      <c r="U36" s="8" t="s">
        <v>92</v>
      </c>
      <c r="V36" s="4" t="s">
        <v>122</v>
      </c>
      <c r="W36" s="9" t="s">
        <v>94</v>
      </c>
      <c r="X36" s="2">
        <v>45471</v>
      </c>
    </row>
    <row r="37" spans="1:24" x14ac:dyDescent="0.25">
      <c r="A37">
        <v>2024</v>
      </c>
      <c r="B37" s="2">
        <v>45413</v>
      </c>
      <c r="C37" s="2">
        <v>45443</v>
      </c>
      <c r="D37" t="s">
        <v>83</v>
      </c>
      <c r="E37" t="s">
        <v>84</v>
      </c>
      <c r="F37" t="s">
        <v>67</v>
      </c>
      <c r="G37" t="s">
        <v>72</v>
      </c>
      <c r="H37" s="2">
        <v>45352</v>
      </c>
      <c r="I37" s="2">
        <v>45458</v>
      </c>
      <c r="J37">
        <v>177</v>
      </c>
      <c r="L37" s="2">
        <v>45433</v>
      </c>
      <c r="M37" s="6" t="s">
        <v>85</v>
      </c>
      <c r="N37" t="s">
        <v>78</v>
      </c>
      <c r="P37" s="7" t="s">
        <v>87</v>
      </c>
      <c r="Q37" s="7" t="s">
        <v>88</v>
      </c>
      <c r="R37" s="7" t="s">
        <v>89</v>
      </c>
      <c r="S37" s="7" t="s">
        <v>90</v>
      </c>
      <c r="T37" s="8" t="s">
        <v>91</v>
      </c>
      <c r="U37" s="8" t="s">
        <v>92</v>
      </c>
      <c r="V37" s="4" t="s">
        <v>123</v>
      </c>
      <c r="W37" s="9" t="s">
        <v>94</v>
      </c>
      <c r="X37" s="2">
        <v>45471</v>
      </c>
    </row>
    <row r="38" spans="1:24" x14ac:dyDescent="0.25">
      <c r="A38">
        <v>2024</v>
      </c>
      <c r="B38" s="2">
        <v>45413</v>
      </c>
      <c r="C38" s="2">
        <v>45443</v>
      </c>
      <c r="D38" t="s">
        <v>83</v>
      </c>
      <c r="E38" t="s">
        <v>84</v>
      </c>
      <c r="F38" t="s">
        <v>67</v>
      </c>
      <c r="G38" t="s">
        <v>72</v>
      </c>
      <c r="H38" s="2">
        <v>45352</v>
      </c>
      <c r="I38" s="2">
        <v>45458</v>
      </c>
      <c r="J38">
        <v>178</v>
      </c>
      <c r="L38" s="2">
        <v>45439</v>
      </c>
      <c r="M38" s="6" t="s">
        <v>85</v>
      </c>
      <c r="N38" t="s">
        <v>78</v>
      </c>
      <c r="P38" s="7" t="s">
        <v>87</v>
      </c>
      <c r="Q38" s="7" t="s">
        <v>88</v>
      </c>
      <c r="R38" s="7" t="s">
        <v>89</v>
      </c>
      <c r="S38" s="7" t="s">
        <v>90</v>
      </c>
      <c r="T38" s="8" t="s">
        <v>91</v>
      </c>
      <c r="U38" s="8" t="s">
        <v>92</v>
      </c>
      <c r="V38" s="4" t="s">
        <v>124</v>
      </c>
      <c r="W38" s="9" t="s">
        <v>94</v>
      </c>
      <c r="X38" s="2">
        <v>45471</v>
      </c>
    </row>
    <row r="39" spans="1:24" x14ac:dyDescent="0.25">
      <c r="A39">
        <v>2024</v>
      </c>
      <c r="B39" s="2">
        <v>45413</v>
      </c>
      <c r="C39" s="2">
        <v>45443</v>
      </c>
      <c r="D39" t="s">
        <v>83</v>
      </c>
      <c r="E39" t="s">
        <v>84</v>
      </c>
      <c r="F39" t="s">
        <v>67</v>
      </c>
      <c r="G39" t="s">
        <v>72</v>
      </c>
      <c r="H39" s="2">
        <v>45352</v>
      </c>
      <c r="I39" s="2">
        <v>45458</v>
      </c>
      <c r="J39">
        <v>179</v>
      </c>
      <c r="L39" s="2">
        <v>45439</v>
      </c>
      <c r="M39" s="6" t="s">
        <v>85</v>
      </c>
      <c r="N39" t="s">
        <v>78</v>
      </c>
      <c r="P39" s="7" t="s">
        <v>87</v>
      </c>
      <c r="Q39" s="7" t="s">
        <v>88</v>
      </c>
      <c r="R39" s="7" t="s">
        <v>89</v>
      </c>
      <c r="S39" s="7" t="s">
        <v>90</v>
      </c>
      <c r="T39" s="8" t="s">
        <v>91</v>
      </c>
      <c r="U39" s="8" t="s">
        <v>92</v>
      </c>
      <c r="V39" s="10" t="s">
        <v>125</v>
      </c>
      <c r="W39" s="9" t="s">
        <v>94</v>
      </c>
      <c r="X39" s="2">
        <v>45471</v>
      </c>
    </row>
    <row r="40" spans="1:24" x14ac:dyDescent="0.25">
      <c r="A40">
        <v>2024</v>
      </c>
      <c r="B40" s="2">
        <v>45444</v>
      </c>
      <c r="C40" s="2">
        <v>45473</v>
      </c>
      <c r="D40" t="s">
        <v>83</v>
      </c>
      <c r="E40" t="s">
        <v>84</v>
      </c>
      <c r="F40" t="s">
        <v>67</v>
      </c>
      <c r="G40" t="s">
        <v>72</v>
      </c>
      <c r="H40" s="2">
        <v>45352</v>
      </c>
      <c r="I40" s="2">
        <v>45458</v>
      </c>
      <c r="J40">
        <v>180</v>
      </c>
      <c r="L40" s="2">
        <v>45448</v>
      </c>
      <c r="M40" s="6" t="s">
        <v>85</v>
      </c>
      <c r="N40" t="s">
        <v>78</v>
      </c>
      <c r="P40" s="7" t="s">
        <v>87</v>
      </c>
      <c r="Q40" s="7" t="s">
        <v>88</v>
      </c>
      <c r="R40" s="7" t="s">
        <v>89</v>
      </c>
      <c r="S40" s="7" t="s">
        <v>90</v>
      </c>
      <c r="T40" s="8" t="s">
        <v>91</v>
      </c>
      <c r="U40" s="8" t="s">
        <v>92</v>
      </c>
      <c r="V40" s="4" t="s">
        <v>126</v>
      </c>
      <c r="W40" s="9" t="s">
        <v>94</v>
      </c>
      <c r="X40" s="2">
        <v>45499</v>
      </c>
    </row>
    <row r="41" spans="1:24" x14ac:dyDescent="0.25">
      <c r="A41">
        <v>2024</v>
      </c>
      <c r="B41" s="2">
        <v>45444</v>
      </c>
      <c r="C41" s="2">
        <v>45473</v>
      </c>
      <c r="D41" t="s">
        <v>83</v>
      </c>
      <c r="E41" t="s">
        <v>84</v>
      </c>
      <c r="F41" t="s">
        <v>67</v>
      </c>
      <c r="G41" t="s">
        <v>72</v>
      </c>
      <c r="H41" s="2">
        <v>45352</v>
      </c>
      <c r="I41" s="2">
        <v>45458</v>
      </c>
      <c r="J41">
        <v>181</v>
      </c>
      <c r="L41" s="2">
        <v>45454</v>
      </c>
      <c r="M41" s="6" t="s">
        <v>85</v>
      </c>
      <c r="N41" t="s">
        <v>78</v>
      </c>
      <c r="P41" s="7" t="s">
        <v>87</v>
      </c>
      <c r="Q41" s="7" t="s">
        <v>88</v>
      </c>
      <c r="R41" s="7" t="s">
        <v>89</v>
      </c>
      <c r="S41" s="7" t="s">
        <v>90</v>
      </c>
      <c r="T41" s="8" t="s">
        <v>91</v>
      </c>
      <c r="U41" s="8" t="s">
        <v>92</v>
      </c>
      <c r="V41" s="4" t="s">
        <v>127</v>
      </c>
      <c r="W41" s="9" t="s">
        <v>94</v>
      </c>
      <c r="X41" s="2">
        <v>45499</v>
      </c>
    </row>
    <row r="42" spans="1:24" x14ac:dyDescent="0.25">
      <c r="A42">
        <v>2024</v>
      </c>
      <c r="B42" s="2">
        <v>45444</v>
      </c>
      <c r="C42" s="2">
        <v>45473</v>
      </c>
      <c r="D42" t="s">
        <v>83</v>
      </c>
      <c r="E42" t="s">
        <v>84</v>
      </c>
      <c r="F42" t="s">
        <v>67</v>
      </c>
      <c r="G42" t="s">
        <v>72</v>
      </c>
      <c r="H42" s="2">
        <v>45352</v>
      </c>
      <c r="I42" s="2">
        <v>45458</v>
      </c>
      <c r="J42">
        <v>182</v>
      </c>
      <c r="L42" s="2">
        <v>45454</v>
      </c>
      <c r="M42" s="6" t="s">
        <v>85</v>
      </c>
      <c r="N42" t="s">
        <v>78</v>
      </c>
      <c r="P42" s="7" t="s">
        <v>87</v>
      </c>
      <c r="Q42" s="7" t="s">
        <v>88</v>
      </c>
      <c r="R42" s="7" t="s">
        <v>89</v>
      </c>
      <c r="S42" s="7" t="s">
        <v>90</v>
      </c>
      <c r="T42" s="8" t="s">
        <v>91</v>
      </c>
      <c r="U42" s="8" t="s">
        <v>92</v>
      </c>
      <c r="V42" s="4" t="s">
        <v>128</v>
      </c>
      <c r="W42" s="9" t="s">
        <v>94</v>
      </c>
      <c r="X42" s="2">
        <v>45499</v>
      </c>
    </row>
    <row r="43" spans="1:24" x14ac:dyDescent="0.25">
      <c r="A43">
        <v>2024</v>
      </c>
      <c r="B43" s="2">
        <v>45444</v>
      </c>
      <c r="C43" s="2">
        <v>45473</v>
      </c>
      <c r="D43" t="s">
        <v>83</v>
      </c>
      <c r="E43" t="s">
        <v>84</v>
      </c>
      <c r="F43" t="s">
        <v>67</v>
      </c>
      <c r="G43" t="s">
        <v>72</v>
      </c>
      <c r="H43" s="2">
        <v>45352</v>
      </c>
      <c r="I43" s="2">
        <v>45458</v>
      </c>
      <c r="J43">
        <v>183</v>
      </c>
      <c r="L43" s="2">
        <v>45455</v>
      </c>
      <c r="M43" s="6" t="s">
        <v>85</v>
      </c>
      <c r="N43" t="s">
        <v>78</v>
      </c>
      <c r="P43" s="7" t="s">
        <v>87</v>
      </c>
      <c r="Q43" s="7" t="s">
        <v>88</v>
      </c>
      <c r="R43" s="7" t="s">
        <v>89</v>
      </c>
      <c r="S43" s="7" t="s">
        <v>90</v>
      </c>
      <c r="T43" s="8" t="s">
        <v>91</v>
      </c>
      <c r="U43" s="8" t="s">
        <v>92</v>
      </c>
      <c r="V43" s="4" t="s">
        <v>129</v>
      </c>
      <c r="W43" s="9" t="s">
        <v>94</v>
      </c>
      <c r="X43" s="2">
        <v>45499</v>
      </c>
    </row>
    <row r="44" spans="1:24" x14ac:dyDescent="0.25">
      <c r="A44">
        <v>2024</v>
      </c>
      <c r="B44" s="2">
        <v>45444</v>
      </c>
      <c r="C44" s="2">
        <v>45473</v>
      </c>
      <c r="D44" t="s">
        <v>83</v>
      </c>
      <c r="E44" t="s">
        <v>84</v>
      </c>
      <c r="F44" t="s">
        <v>67</v>
      </c>
      <c r="G44" t="s">
        <v>72</v>
      </c>
      <c r="H44" s="2">
        <v>45352</v>
      </c>
      <c r="I44" s="2">
        <v>45458</v>
      </c>
      <c r="J44">
        <v>184</v>
      </c>
      <c r="L44" s="2">
        <v>45455</v>
      </c>
      <c r="M44" s="6" t="s">
        <v>85</v>
      </c>
      <c r="N44" t="s">
        <v>78</v>
      </c>
      <c r="P44" s="7" t="s">
        <v>87</v>
      </c>
      <c r="Q44" s="7" t="s">
        <v>88</v>
      </c>
      <c r="R44" s="7" t="s">
        <v>89</v>
      </c>
      <c r="S44" s="7" t="s">
        <v>90</v>
      </c>
      <c r="T44" s="8" t="s">
        <v>91</v>
      </c>
      <c r="U44" s="8" t="s">
        <v>92</v>
      </c>
      <c r="V44" s="4" t="s">
        <v>130</v>
      </c>
      <c r="W44" s="9" t="s">
        <v>94</v>
      </c>
      <c r="X44" s="2">
        <v>45499</v>
      </c>
    </row>
    <row r="45" spans="1:24" x14ac:dyDescent="0.25">
      <c r="A45">
        <v>2024</v>
      </c>
      <c r="B45" s="2">
        <v>45444</v>
      </c>
      <c r="C45" s="2">
        <v>45473</v>
      </c>
      <c r="D45" t="s">
        <v>83</v>
      </c>
      <c r="E45" t="s">
        <v>84</v>
      </c>
      <c r="F45" t="s">
        <v>67</v>
      </c>
      <c r="G45" t="s">
        <v>75</v>
      </c>
      <c r="H45" s="2">
        <v>45459</v>
      </c>
      <c r="I45" s="2">
        <v>45535</v>
      </c>
      <c r="J45">
        <v>185</v>
      </c>
      <c r="L45" s="2">
        <v>45455</v>
      </c>
      <c r="M45" s="6" t="s">
        <v>86</v>
      </c>
      <c r="N45" t="s">
        <v>79</v>
      </c>
      <c r="P45" s="7" t="s">
        <v>87</v>
      </c>
      <c r="Q45" s="7" t="s">
        <v>88</v>
      </c>
      <c r="R45" s="7" t="s">
        <v>89</v>
      </c>
      <c r="S45" s="7" t="s">
        <v>90</v>
      </c>
      <c r="T45" s="8" t="s">
        <v>91</v>
      </c>
      <c r="U45" s="8" t="s">
        <v>92</v>
      </c>
      <c r="V45" s="4" t="s">
        <v>131</v>
      </c>
      <c r="W45" s="9" t="s">
        <v>94</v>
      </c>
      <c r="X45" s="2">
        <v>45499</v>
      </c>
    </row>
    <row r="46" spans="1:24" x14ac:dyDescent="0.25">
      <c r="A46">
        <v>2024</v>
      </c>
      <c r="B46" s="2">
        <v>45444</v>
      </c>
      <c r="C46" s="2">
        <v>45473</v>
      </c>
      <c r="D46" t="s">
        <v>83</v>
      </c>
      <c r="E46" t="s">
        <v>84</v>
      </c>
      <c r="F46" t="s">
        <v>67</v>
      </c>
      <c r="G46" t="s">
        <v>75</v>
      </c>
      <c r="H46" s="2">
        <v>45459</v>
      </c>
      <c r="I46" s="2">
        <v>45535</v>
      </c>
      <c r="J46">
        <v>186</v>
      </c>
      <c r="L46" s="2">
        <v>45461</v>
      </c>
      <c r="M46" s="6" t="s">
        <v>86</v>
      </c>
      <c r="N46" t="s">
        <v>79</v>
      </c>
      <c r="P46" s="7" t="s">
        <v>87</v>
      </c>
      <c r="Q46" s="7" t="s">
        <v>88</v>
      </c>
      <c r="R46" s="7" t="s">
        <v>89</v>
      </c>
      <c r="S46" s="7" t="s">
        <v>90</v>
      </c>
      <c r="T46" s="8" t="s">
        <v>91</v>
      </c>
      <c r="U46" s="8" t="s">
        <v>92</v>
      </c>
      <c r="V46" s="4" t="s">
        <v>132</v>
      </c>
      <c r="W46" s="9" t="s">
        <v>94</v>
      </c>
      <c r="X46" s="2">
        <v>45499</v>
      </c>
    </row>
    <row r="47" spans="1:24" x14ac:dyDescent="0.25">
      <c r="A47">
        <v>2024</v>
      </c>
      <c r="B47" s="2">
        <v>45444</v>
      </c>
      <c r="C47" s="2">
        <v>45473</v>
      </c>
      <c r="D47" t="s">
        <v>83</v>
      </c>
      <c r="E47" t="s">
        <v>84</v>
      </c>
      <c r="F47" t="s">
        <v>67</v>
      </c>
      <c r="G47" t="s">
        <v>75</v>
      </c>
      <c r="H47" s="2">
        <v>45459</v>
      </c>
      <c r="I47" s="2">
        <v>45535</v>
      </c>
      <c r="J47">
        <v>187</v>
      </c>
      <c r="L47" s="2">
        <v>45469</v>
      </c>
      <c r="M47" s="6" t="s">
        <v>86</v>
      </c>
      <c r="N47" t="s">
        <v>79</v>
      </c>
      <c r="P47" s="7" t="s">
        <v>87</v>
      </c>
      <c r="Q47" s="7" t="s">
        <v>88</v>
      </c>
      <c r="R47" s="7" t="s">
        <v>89</v>
      </c>
      <c r="S47" s="7" t="s">
        <v>90</v>
      </c>
      <c r="T47" s="8" t="s">
        <v>91</v>
      </c>
      <c r="U47" s="8" t="s">
        <v>92</v>
      </c>
      <c r="V47" s="4" t="s">
        <v>133</v>
      </c>
      <c r="W47" s="9" t="s">
        <v>94</v>
      </c>
      <c r="X47" s="2">
        <v>45499</v>
      </c>
    </row>
    <row r="48" spans="1:24" x14ac:dyDescent="0.25">
      <c r="A48">
        <v>2024</v>
      </c>
      <c r="B48" s="2">
        <v>45474</v>
      </c>
      <c r="C48" s="2">
        <v>45504</v>
      </c>
      <c r="D48" t="s">
        <v>83</v>
      </c>
      <c r="E48" t="s">
        <v>84</v>
      </c>
      <c r="F48" t="s">
        <v>67</v>
      </c>
      <c r="G48" t="s">
        <v>75</v>
      </c>
      <c r="H48" s="2">
        <v>45459</v>
      </c>
      <c r="I48" s="2">
        <v>45535</v>
      </c>
      <c r="J48">
        <v>188</v>
      </c>
      <c r="L48" s="2">
        <v>45476</v>
      </c>
      <c r="M48" s="6" t="s">
        <v>86</v>
      </c>
      <c r="N48" t="s">
        <v>79</v>
      </c>
      <c r="P48" s="7" t="s">
        <v>87</v>
      </c>
      <c r="Q48" s="7" t="s">
        <v>88</v>
      </c>
      <c r="R48" s="7" t="s">
        <v>89</v>
      </c>
      <c r="S48" s="7" t="s">
        <v>90</v>
      </c>
      <c r="T48" s="8" t="s">
        <v>91</v>
      </c>
      <c r="U48" s="8" t="s">
        <v>92</v>
      </c>
      <c r="V48" s="4" t="s">
        <v>135</v>
      </c>
      <c r="W48" s="9" t="s">
        <v>94</v>
      </c>
      <c r="X48" s="2">
        <v>45530</v>
      </c>
    </row>
    <row r="49" spans="1:24" x14ac:dyDescent="0.25">
      <c r="A49">
        <v>2024</v>
      </c>
      <c r="B49" s="2">
        <v>45474</v>
      </c>
      <c r="C49" s="2">
        <v>45504</v>
      </c>
      <c r="D49" t="s">
        <v>83</v>
      </c>
      <c r="E49" t="s">
        <v>84</v>
      </c>
      <c r="F49" t="s">
        <v>67</v>
      </c>
      <c r="G49" t="s">
        <v>75</v>
      </c>
      <c r="H49" s="2">
        <v>45459</v>
      </c>
      <c r="I49" s="2">
        <v>45535</v>
      </c>
      <c r="J49">
        <v>189</v>
      </c>
      <c r="L49" s="2">
        <v>45483</v>
      </c>
      <c r="M49" s="6" t="s">
        <v>86</v>
      </c>
      <c r="N49" t="s">
        <v>79</v>
      </c>
      <c r="P49" s="7" t="s">
        <v>87</v>
      </c>
      <c r="Q49" s="7" t="s">
        <v>88</v>
      </c>
      <c r="R49" s="7" t="s">
        <v>89</v>
      </c>
      <c r="S49" s="7" t="s">
        <v>90</v>
      </c>
      <c r="T49" s="8" t="s">
        <v>91</v>
      </c>
      <c r="U49" s="8" t="s">
        <v>92</v>
      </c>
      <c r="V49" s="10" t="s">
        <v>136</v>
      </c>
      <c r="W49" s="9" t="s">
        <v>94</v>
      </c>
      <c r="X49" s="2">
        <v>45530</v>
      </c>
    </row>
    <row r="50" spans="1:24" x14ac:dyDescent="0.25">
      <c r="A50">
        <v>2024</v>
      </c>
      <c r="B50" s="2">
        <v>45474</v>
      </c>
      <c r="C50" s="2">
        <v>45504</v>
      </c>
      <c r="D50" t="s">
        <v>83</v>
      </c>
      <c r="E50" t="s">
        <v>84</v>
      </c>
      <c r="F50" t="s">
        <v>67</v>
      </c>
      <c r="G50" t="s">
        <v>77</v>
      </c>
      <c r="H50" s="2">
        <v>45483</v>
      </c>
      <c r="I50" s="2">
        <v>45483</v>
      </c>
      <c r="J50">
        <v>190</v>
      </c>
      <c r="L50" s="2">
        <v>45483</v>
      </c>
      <c r="M50" s="6" t="s">
        <v>134</v>
      </c>
      <c r="N50" t="s">
        <v>78</v>
      </c>
      <c r="P50" s="7" t="s">
        <v>87</v>
      </c>
      <c r="Q50" s="7" t="s">
        <v>88</v>
      </c>
      <c r="R50" s="7" t="s">
        <v>89</v>
      </c>
      <c r="S50" s="7" t="s">
        <v>90</v>
      </c>
      <c r="T50" s="8" t="s">
        <v>91</v>
      </c>
      <c r="U50" s="8" t="s">
        <v>92</v>
      </c>
      <c r="V50" s="4" t="s">
        <v>137</v>
      </c>
      <c r="W50" s="9" t="s">
        <v>94</v>
      </c>
      <c r="X50" s="2">
        <v>45530</v>
      </c>
    </row>
    <row r="51" spans="1:24" x14ac:dyDescent="0.25">
      <c r="A51">
        <v>2024</v>
      </c>
      <c r="B51" s="2">
        <v>45474</v>
      </c>
      <c r="C51" s="2">
        <v>45504</v>
      </c>
      <c r="D51" t="s">
        <v>83</v>
      </c>
      <c r="E51" t="s">
        <v>84</v>
      </c>
      <c r="F51" t="s">
        <v>67</v>
      </c>
      <c r="G51" t="s">
        <v>77</v>
      </c>
      <c r="H51" s="2">
        <v>45483</v>
      </c>
      <c r="I51" s="2">
        <v>45483</v>
      </c>
      <c r="J51">
        <v>191</v>
      </c>
      <c r="L51" s="2">
        <v>45483</v>
      </c>
      <c r="M51" s="6" t="s">
        <v>134</v>
      </c>
      <c r="N51" t="s">
        <v>78</v>
      </c>
      <c r="P51" s="7" t="s">
        <v>87</v>
      </c>
      <c r="Q51" s="7" t="s">
        <v>88</v>
      </c>
      <c r="R51" s="7" t="s">
        <v>89</v>
      </c>
      <c r="S51" s="7" t="s">
        <v>90</v>
      </c>
      <c r="T51" s="8" t="s">
        <v>91</v>
      </c>
      <c r="U51" s="8" t="s">
        <v>92</v>
      </c>
      <c r="V51" s="11" t="s">
        <v>138</v>
      </c>
      <c r="W51" s="9" t="s">
        <v>94</v>
      </c>
      <c r="X51" s="2">
        <v>45530</v>
      </c>
    </row>
    <row r="52" spans="1:24" x14ac:dyDescent="0.25">
      <c r="A52">
        <v>2024</v>
      </c>
      <c r="B52" s="2">
        <v>45474</v>
      </c>
      <c r="C52" s="2">
        <v>45504</v>
      </c>
      <c r="D52" t="s">
        <v>83</v>
      </c>
      <c r="E52" t="s">
        <v>84</v>
      </c>
      <c r="F52" t="s">
        <v>67</v>
      </c>
      <c r="G52" t="s">
        <v>75</v>
      </c>
      <c r="H52" s="2">
        <v>45459</v>
      </c>
      <c r="I52" s="2">
        <v>45535</v>
      </c>
      <c r="J52">
        <v>192</v>
      </c>
      <c r="L52" s="2">
        <v>45490</v>
      </c>
      <c r="M52" s="6" t="s">
        <v>86</v>
      </c>
      <c r="N52" t="s">
        <v>79</v>
      </c>
      <c r="P52" s="7" t="s">
        <v>87</v>
      </c>
      <c r="Q52" s="7" t="s">
        <v>88</v>
      </c>
      <c r="R52" s="7" t="s">
        <v>89</v>
      </c>
      <c r="S52" s="7" t="s">
        <v>90</v>
      </c>
      <c r="T52" s="8" t="s">
        <v>91</v>
      </c>
      <c r="U52" s="8" t="s">
        <v>92</v>
      </c>
      <c r="V52" s="4" t="s">
        <v>137</v>
      </c>
      <c r="W52" s="9" t="s">
        <v>94</v>
      </c>
      <c r="X52" s="2">
        <v>45530</v>
      </c>
    </row>
    <row r="53" spans="1:24" x14ac:dyDescent="0.25">
      <c r="A53">
        <v>2024</v>
      </c>
      <c r="B53" s="2">
        <v>45505</v>
      </c>
      <c r="C53" s="2">
        <v>45535</v>
      </c>
      <c r="D53" t="s">
        <v>83</v>
      </c>
      <c r="E53" t="s">
        <v>84</v>
      </c>
      <c r="F53" t="s">
        <v>67</v>
      </c>
      <c r="G53" t="s">
        <v>75</v>
      </c>
      <c r="H53" s="2">
        <v>45459</v>
      </c>
      <c r="I53" s="2">
        <v>45535</v>
      </c>
      <c r="J53">
        <v>193</v>
      </c>
      <c r="L53" s="2">
        <v>45511</v>
      </c>
      <c r="M53" s="6" t="s">
        <v>86</v>
      </c>
      <c r="N53" t="s">
        <v>79</v>
      </c>
      <c r="P53" s="7" t="s">
        <v>87</v>
      </c>
      <c r="Q53" s="7" t="s">
        <v>88</v>
      </c>
      <c r="R53" s="7" t="s">
        <v>89</v>
      </c>
      <c r="S53" s="7" t="s">
        <v>90</v>
      </c>
      <c r="T53" s="8" t="s">
        <v>91</v>
      </c>
      <c r="U53" s="8" t="s">
        <v>92</v>
      </c>
      <c r="V53" s="4" t="s">
        <v>139</v>
      </c>
      <c r="W53" s="9" t="s">
        <v>94</v>
      </c>
      <c r="X53" s="2">
        <v>45564</v>
      </c>
    </row>
    <row r="54" spans="1:24" x14ac:dyDescent="0.25">
      <c r="A54">
        <v>2024</v>
      </c>
      <c r="B54" s="2">
        <v>45505</v>
      </c>
      <c r="C54" s="2">
        <v>45535</v>
      </c>
      <c r="D54" t="s">
        <v>83</v>
      </c>
      <c r="E54" t="s">
        <v>84</v>
      </c>
      <c r="F54" t="s">
        <v>67</v>
      </c>
      <c r="G54" t="s">
        <v>75</v>
      </c>
      <c r="H54" s="2">
        <v>45459</v>
      </c>
      <c r="I54" s="2">
        <v>45535</v>
      </c>
      <c r="J54">
        <v>194</v>
      </c>
      <c r="L54" s="2">
        <v>45526</v>
      </c>
      <c r="M54" s="6" t="s">
        <v>86</v>
      </c>
      <c r="N54" t="s">
        <v>79</v>
      </c>
      <c r="P54" s="7" t="s">
        <v>87</v>
      </c>
      <c r="Q54" s="7" t="s">
        <v>88</v>
      </c>
      <c r="R54" s="7" t="s">
        <v>89</v>
      </c>
      <c r="S54" s="7" t="s">
        <v>90</v>
      </c>
      <c r="T54" s="8" t="s">
        <v>91</v>
      </c>
      <c r="U54" s="8" t="s">
        <v>92</v>
      </c>
      <c r="V54" s="4" t="s">
        <v>140</v>
      </c>
      <c r="W54" s="9" t="s">
        <v>94</v>
      </c>
      <c r="X54" s="2">
        <v>45564</v>
      </c>
    </row>
    <row r="55" spans="1:24" x14ac:dyDescent="0.25">
      <c r="A55">
        <v>2024</v>
      </c>
      <c r="B55" s="2">
        <v>45505</v>
      </c>
      <c r="C55" s="2">
        <v>45535</v>
      </c>
      <c r="D55" t="s">
        <v>83</v>
      </c>
      <c r="E55" t="s">
        <v>84</v>
      </c>
      <c r="F55" t="s">
        <v>67</v>
      </c>
      <c r="G55" t="s">
        <v>77</v>
      </c>
      <c r="H55" s="2">
        <v>45526</v>
      </c>
      <c r="I55" s="2">
        <v>45526</v>
      </c>
      <c r="J55">
        <v>195</v>
      </c>
      <c r="L55" s="2">
        <v>45526</v>
      </c>
      <c r="M55" s="6" t="s">
        <v>134</v>
      </c>
      <c r="N55" t="s">
        <v>78</v>
      </c>
      <c r="P55" s="7" t="s">
        <v>87</v>
      </c>
      <c r="Q55" s="7" t="s">
        <v>88</v>
      </c>
      <c r="R55" s="7" t="s">
        <v>89</v>
      </c>
      <c r="S55" s="7" t="s">
        <v>90</v>
      </c>
      <c r="T55" s="8" t="s">
        <v>91</v>
      </c>
      <c r="U55" s="8" t="s">
        <v>92</v>
      </c>
      <c r="V55" s="4" t="s">
        <v>141</v>
      </c>
      <c r="W55" s="9" t="s">
        <v>94</v>
      </c>
      <c r="X55" s="2">
        <v>45564</v>
      </c>
    </row>
    <row r="56" spans="1:24" x14ac:dyDescent="0.25">
      <c r="A56">
        <v>2024</v>
      </c>
      <c r="B56" s="2">
        <v>45505</v>
      </c>
      <c r="C56" s="2">
        <v>45535</v>
      </c>
      <c r="D56" t="s">
        <v>83</v>
      </c>
      <c r="E56" t="s">
        <v>84</v>
      </c>
      <c r="F56" t="s">
        <v>67</v>
      </c>
      <c r="G56" t="s">
        <v>77</v>
      </c>
      <c r="H56" s="2">
        <v>45526</v>
      </c>
      <c r="I56" s="2">
        <v>45526</v>
      </c>
      <c r="J56">
        <v>196</v>
      </c>
      <c r="L56" s="2">
        <v>45526</v>
      </c>
      <c r="M56" s="6" t="s">
        <v>134</v>
      </c>
      <c r="N56" t="s">
        <v>78</v>
      </c>
      <c r="P56" s="7" t="s">
        <v>87</v>
      </c>
      <c r="Q56" s="7" t="s">
        <v>88</v>
      </c>
      <c r="R56" s="7" t="s">
        <v>89</v>
      </c>
      <c r="S56" s="7" t="s">
        <v>90</v>
      </c>
      <c r="T56" s="8" t="s">
        <v>91</v>
      </c>
      <c r="U56" s="8" t="s">
        <v>92</v>
      </c>
      <c r="V56" s="4" t="s">
        <v>142</v>
      </c>
      <c r="W56" s="9" t="s">
        <v>94</v>
      </c>
      <c r="X56" s="2">
        <v>45564</v>
      </c>
    </row>
    <row r="57" spans="1:24" x14ac:dyDescent="0.25">
      <c r="A57">
        <v>2024</v>
      </c>
      <c r="B57" s="2">
        <v>45505</v>
      </c>
      <c r="C57" s="2">
        <v>45535</v>
      </c>
      <c r="D57" t="s">
        <v>83</v>
      </c>
      <c r="E57" t="s">
        <v>84</v>
      </c>
      <c r="F57" t="s">
        <v>67</v>
      </c>
      <c r="G57" t="s">
        <v>75</v>
      </c>
      <c r="H57" s="2">
        <v>45459</v>
      </c>
      <c r="I57" s="2">
        <v>45535</v>
      </c>
      <c r="J57">
        <v>197</v>
      </c>
      <c r="L57" s="2">
        <v>45531</v>
      </c>
      <c r="M57" s="6" t="s">
        <v>86</v>
      </c>
      <c r="N57" t="s">
        <v>79</v>
      </c>
      <c r="P57" s="7" t="s">
        <v>87</v>
      </c>
      <c r="Q57" s="7" t="s">
        <v>88</v>
      </c>
      <c r="R57" s="7" t="s">
        <v>89</v>
      </c>
      <c r="S57" s="7" t="s">
        <v>90</v>
      </c>
      <c r="T57" s="8" t="s">
        <v>91</v>
      </c>
      <c r="U57" s="8" t="s">
        <v>92</v>
      </c>
      <c r="V57" s="4" t="s">
        <v>141</v>
      </c>
      <c r="W57" s="9" t="s">
        <v>94</v>
      </c>
      <c r="X57" s="2">
        <v>45564</v>
      </c>
    </row>
    <row r="58" spans="1:24" x14ac:dyDescent="0.25">
      <c r="A58">
        <v>2024</v>
      </c>
      <c r="B58" s="2">
        <v>45536</v>
      </c>
      <c r="C58" s="2">
        <v>45565</v>
      </c>
      <c r="D58" t="s">
        <v>143</v>
      </c>
      <c r="E58" t="s">
        <v>144</v>
      </c>
      <c r="F58" t="s">
        <v>65</v>
      </c>
      <c r="G58" t="s">
        <v>71</v>
      </c>
      <c r="H58" s="2">
        <v>45536</v>
      </c>
      <c r="I58" s="2">
        <v>45672</v>
      </c>
      <c r="J58">
        <v>1</v>
      </c>
      <c r="L58" s="2">
        <v>45536</v>
      </c>
      <c r="M58" s="6" t="s">
        <v>145</v>
      </c>
      <c r="N58" t="s">
        <v>78</v>
      </c>
      <c r="P58" s="7" t="s">
        <v>87</v>
      </c>
      <c r="Q58" s="7" t="s">
        <v>88</v>
      </c>
      <c r="R58" s="7" t="s">
        <v>89</v>
      </c>
      <c r="S58" s="7" t="s">
        <v>90</v>
      </c>
      <c r="T58" s="8" t="s">
        <v>91</v>
      </c>
      <c r="U58" s="8" t="s">
        <v>92</v>
      </c>
      <c r="V58" s="4" t="s">
        <v>163</v>
      </c>
      <c r="W58" s="9" t="s">
        <v>94</v>
      </c>
      <c r="X58" s="2">
        <v>45589</v>
      </c>
    </row>
    <row r="59" spans="1:24" x14ac:dyDescent="0.25">
      <c r="A59">
        <v>2024</v>
      </c>
      <c r="B59" s="2">
        <v>45536</v>
      </c>
      <c r="C59" s="2">
        <v>45565</v>
      </c>
      <c r="D59" t="s">
        <v>143</v>
      </c>
      <c r="E59" t="s">
        <v>144</v>
      </c>
      <c r="F59" t="s">
        <v>65</v>
      </c>
      <c r="G59" t="s">
        <v>71</v>
      </c>
      <c r="H59" s="2">
        <v>45536</v>
      </c>
      <c r="I59" s="2">
        <v>45672</v>
      </c>
      <c r="J59">
        <v>2</v>
      </c>
      <c r="L59" s="2">
        <v>45536</v>
      </c>
      <c r="M59" s="6" t="s">
        <v>102</v>
      </c>
      <c r="N59" t="s">
        <v>78</v>
      </c>
      <c r="P59" s="7" t="s">
        <v>146</v>
      </c>
      <c r="Q59" s="7" t="s">
        <v>147</v>
      </c>
      <c r="R59" s="7" t="s">
        <v>148</v>
      </c>
      <c r="S59" s="7" t="s">
        <v>149</v>
      </c>
      <c r="T59" s="8" t="s">
        <v>91</v>
      </c>
      <c r="U59" s="8" t="s">
        <v>92</v>
      </c>
      <c r="V59" s="4" t="s">
        <v>150</v>
      </c>
      <c r="W59" s="9" t="s">
        <v>94</v>
      </c>
      <c r="X59" s="2">
        <v>45589</v>
      </c>
    </row>
    <row r="60" spans="1:24" x14ac:dyDescent="0.25">
      <c r="A60">
        <v>2024</v>
      </c>
      <c r="B60" s="2">
        <v>45536</v>
      </c>
      <c r="C60" s="2">
        <v>45565</v>
      </c>
      <c r="D60" t="s">
        <v>143</v>
      </c>
      <c r="E60" t="s">
        <v>144</v>
      </c>
      <c r="F60" t="s">
        <v>65</v>
      </c>
      <c r="G60" t="s">
        <v>71</v>
      </c>
      <c r="H60" s="2">
        <v>45536</v>
      </c>
      <c r="I60" s="2">
        <v>45672</v>
      </c>
      <c r="J60">
        <v>3</v>
      </c>
      <c r="L60" s="2">
        <v>45538</v>
      </c>
      <c r="M60" s="6" t="s">
        <v>85</v>
      </c>
      <c r="N60" t="s">
        <v>78</v>
      </c>
      <c r="P60" s="7" t="s">
        <v>146</v>
      </c>
      <c r="Q60" s="7" t="s">
        <v>147</v>
      </c>
      <c r="R60" s="7" t="s">
        <v>148</v>
      </c>
      <c r="S60" s="7" t="s">
        <v>149</v>
      </c>
      <c r="T60" s="8" t="s">
        <v>91</v>
      </c>
      <c r="U60" s="8" t="s">
        <v>92</v>
      </c>
      <c r="V60" s="4" t="s">
        <v>151</v>
      </c>
      <c r="W60" s="9" t="s">
        <v>94</v>
      </c>
      <c r="X60" s="2">
        <v>45589</v>
      </c>
    </row>
    <row r="61" spans="1:24" x14ac:dyDescent="0.25">
      <c r="A61">
        <v>2024</v>
      </c>
      <c r="B61" s="2">
        <v>45536</v>
      </c>
      <c r="C61" s="2">
        <v>45565</v>
      </c>
      <c r="D61" t="s">
        <v>143</v>
      </c>
      <c r="E61" t="s">
        <v>144</v>
      </c>
      <c r="F61" t="s">
        <v>65</v>
      </c>
      <c r="G61" t="s">
        <v>71</v>
      </c>
      <c r="H61" s="2">
        <v>45536</v>
      </c>
      <c r="I61" s="2">
        <v>45672</v>
      </c>
      <c r="J61">
        <v>4</v>
      </c>
      <c r="L61" s="2">
        <v>45540</v>
      </c>
      <c r="M61" s="6" t="s">
        <v>85</v>
      </c>
      <c r="N61" t="s">
        <v>78</v>
      </c>
      <c r="P61" s="7" t="s">
        <v>146</v>
      </c>
      <c r="Q61" s="7" t="s">
        <v>147</v>
      </c>
      <c r="R61" s="7" t="s">
        <v>148</v>
      </c>
      <c r="S61" s="7" t="s">
        <v>149</v>
      </c>
      <c r="T61" s="8" t="s">
        <v>91</v>
      </c>
      <c r="U61" s="8" t="s">
        <v>92</v>
      </c>
      <c r="V61" s="4" t="s">
        <v>152</v>
      </c>
      <c r="W61" s="9" t="s">
        <v>94</v>
      </c>
      <c r="X61" s="2">
        <v>45589</v>
      </c>
    </row>
    <row r="62" spans="1:24" x14ac:dyDescent="0.25">
      <c r="A62">
        <v>2024</v>
      </c>
      <c r="B62" s="2">
        <v>45536</v>
      </c>
      <c r="C62" s="2">
        <v>45565</v>
      </c>
      <c r="D62" t="s">
        <v>143</v>
      </c>
      <c r="E62" t="s">
        <v>144</v>
      </c>
      <c r="F62" t="s">
        <v>65</v>
      </c>
      <c r="G62" t="s">
        <v>71</v>
      </c>
      <c r="H62" s="2">
        <v>45536</v>
      </c>
      <c r="I62" s="2">
        <v>45672</v>
      </c>
      <c r="J62">
        <v>5</v>
      </c>
      <c r="L62" s="2">
        <v>45545</v>
      </c>
      <c r="M62" s="6" t="s">
        <v>85</v>
      </c>
      <c r="N62" t="s">
        <v>78</v>
      </c>
      <c r="P62" s="7" t="s">
        <v>146</v>
      </c>
      <c r="Q62" s="7" t="s">
        <v>147</v>
      </c>
      <c r="R62" s="7" t="s">
        <v>148</v>
      </c>
      <c r="S62" s="7" t="s">
        <v>149</v>
      </c>
      <c r="T62" s="8" t="s">
        <v>91</v>
      </c>
      <c r="U62" s="8" t="s">
        <v>92</v>
      </c>
      <c r="V62" s="4" t="s">
        <v>153</v>
      </c>
      <c r="W62" s="9" t="s">
        <v>94</v>
      </c>
      <c r="X62" s="2">
        <v>45589</v>
      </c>
    </row>
    <row r="63" spans="1:24" x14ac:dyDescent="0.25">
      <c r="A63">
        <v>2024</v>
      </c>
      <c r="B63" s="2">
        <v>45536</v>
      </c>
      <c r="C63" s="2">
        <v>45565</v>
      </c>
      <c r="D63" t="s">
        <v>143</v>
      </c>
      <c r="E63" t="s">
        <v>144</v>
      </c>
      <c r="F63" t="s">
        <v>65</v>
      </c>
      <c r="G63" t="s">
        <v>71</v>
      </c>
      <c r="H63" s="2">
        <v>45536</v>
      </c>
      <c r="I63" s="2">
        <v>45672</v>
      </c>
      <c r="J63">
        <v>6</v>
      </c>
      <c r="L63" s="2">
        <v>45546</v>
      </c>
      <c r="M63" s="6" t="s">
        <v>85</v>
      </c>
      <c r="N63" t="s">
        <v>78</v>
      </c>
      <c r="P63" s="7" t="s">
        <v>146</v>
      </c>
      <c r="Q63" s="7" t="s">
        <v>147</v>
      </c>
      <c r="R63" s="7" t="s">
        <v>148</v>
      </c>
      <c r="S63" s="7" t="s">
        <v>149</v>
      </c>
      <c r="T63" s="8" t="s">
        <v>91</v>
      </c>
      <c r="U63" s="8" t="s">
        <v>92</v>
      </c>
      <c r="V63" s="4" t="s">
        <v>154</v>
      </c>
      <c r="W63" s="9" t="s">
        <v>94</v>
      </c>
      <c r="X63" s="2">
        <v>45589</v>
      </c>
    </row>
    <row r="64" spans="1:24" x14ac:dyDescent="0.25">
      <c r="A64">
        <v>2024</v>
      </c>
      <c r="B64" s="2">
        <v>45536</v>
      </c>
      <c r="C64" s="2">
        <v>45565</v>
      </c>
      <c r="D64" t="s">
        <v>143</v>
      </c>
      <c r="E64" t="s">
        <v>144</v>
      </c>
      <c r="F64" t="s">
        <v>65</v>
      </c>
      <c r="G64" t="s">
        <v>71</v>
      </c>
      <c r="H64" s="2">
        <v>45536</v>
      </c>
      <c r="I64" s="2">
        <v>45672</v>
      </c>
      <c r="J64">
        <v>7</v>
      </c>
      <c r="L64" s="2">
        <v>45546</v>
      </c>
      <c r="M64" s="6" t="s">
        <v>85</v>
      </c>
      <c r="N64" t="s">
        <v>78</v>
      </c>
      <c r="P64" s="7" t="s">
        <v>146</v>
      </c>
      <c r="Q64" s="7" t="s">
        <v>147</v>
      </c>
      <c r="R64" s="7" t="s">
        <v>148</v>
      </c>
      <c r="S64" s="7" t="s">
        <v>149</v>
      </c>
      <c r="T64" s="8" t="s">
        <v>91</v>
      </c>
      <c r="U64" s="8" t="s">
        <v>92</v>
      </c>
      <c r="V64" s="4" t="s">
        <v>155</v>
      </c>
      <c r="W64" s="9" t="s">
        <v>94</v>
      </c>
      <c r="X64" s="2">
        <v>45589</v>
      </c>
    </row>
    <row r="65" spans="1:24" x14ac:dyDescent="0.25">
      <c r="A65">
        <v>2024</v>
      </c>
      <c r="B65" s="2">
        <v>45536</v>
      </c>
      <c r="C65" s="2">
        <v>45565</v>
      </c>
      <c r="D65" t="s">
        <v>143</v>
      </c>
      <c r="E65" t="s">
        <v>144</v>
      </c>
      <c r="F65" t="s">
        <v>65</v>
      </c>
      <c r="G65" t="s">
        <v>71</v>
      </c>
      <c r="H65" s="2">
        <v>45536</v>
      </c>
      <c r="I65" s="2">
        <v>45672</v>
      </c>
      <c r="J65">
        <v>8</v>
      </c>
      <c r="L65" s="2">
        <v>45547</v>
      </c>
      <c r="M65" s="6" t="s">
        <v>85</v>
      </c>
      <c r="N65" t="s">
        <v>78</v>
      </c>
      <c r="P65" s="7" t="s">
        <v>146</v>
      </c>
      <c r="Q65" s="7" t="s">
        <v>147</v>
      </c>
      <c r="R65" s="7" t="s">
        <v>148</v>
      </c>
      <c r="S65" s="7" t="s">
        <v>149</v>
      </c>
      <c r="T65" s="8" t="s">
        <v>91</v>
      </c>
      <c r="U65" s="8" t="s">
        <v>92</v>
      </c>
      <c r="V65" s="4" t="s">
        <v>156</v>
      </c>
      <c r="W65" s="9" t="s">
        <v>94</v>
      </c>
      <c r="X65" s="2">
        <v>45589</v>
      </c>
    </row>
    <row r="66" spans="1:24" x14ac:dyDescent="0.25">
      <c r="A66">
        <v>2024</v>
      </c>
      <c r="B66" s="2">
        <v>45536</v>
      </c>
      <c r="C66" s="2">
        <v>45565</v>
      </c>
      <c r="D66" t="s">
        <v>143</v>
      </c>
      <c r="E66" t="s">
        <v>144</v>
      </c>
      <c r="F66" t="s">
        <v>65</v>
      </c>
      <c r="G66" t="s">
        <v>71</v>
      </c>
      <c r="H66" s="2">
        <v>45536</v>
      </c>
      <c r="I66" s="2">
        <v>45672</v>
      </c>
      <c r="J66">
        <v>9</v>
      </c>
      <c r="L66" s="2">
        <v>45548</v>
      </c>
      <c r="M66" s="6" t="s">
        <v>102</v>
      </c>
      <c r="N66" t="s">
        <v>78</v>
      </c>
      <c r="P66" s="7" t="s">
        <v>146</v>
      </c>
      <c r="Q66" s="7" t="s">
        <v>147</v>
      </c>
      <c r="R66" s="7" t="s">
        <v>148</v>
      </c>
      <c r="S66" s="7" t="s">
        <v>149</v>
      </c>
      <c r="T66" s="8" t="s">
        <v>91</v>
      </c>
      <c r="U66" s="8" t="s">
        <v>92</v>
      </c>
      <c r="V66" s="4" t="s">
        <v>157</v>
      </c>
      <c r="W66" s="9" t="s">
        <v>94</v>
      </c>
      <c r="X66" s="2">
        <v>45589</v>
      </c>
    </row>
    <row r="67" spans="1:24" x14ac:dyDescent="0.25">
      <c r="A67">
        <v>2024</v>
      </c>
      <c r="B67" s="2">
        <v>45536</v>
      </c>
      <c r="C67" s="2">
        <v>45565</v>
      </c>
      <c r="D67" t="s">
        <v>143</v>
      </c>
      <c r="E67" t="s">
        <v>144</v>
      </c>
      <c r="F67" t="s">
        <v>65</v>
      </c>
      <c r="G67" t="s">
        <v>71</v>
      </c>
      <c r="H67" s="2">
        <v>45536</v>
      </c>
      <c r="I67" s="2">
        <v>45672</v>
      </c>
      <c r="J67">
        <v>10</v>
      </c>
      <c r="L67" s="2">
        <v>45552</v>
      </c>
      <c r="M67" s="6" t="s">
        <v>85</v>
      </c>
      <c r="N67" t="s">
        <v>78</v>
      </c>
      <c r="P67" s="7" t="s">
        <v>146</v>
      </c>
      <c r="Q67" s="7" t="s">
        <v>147</v>
      </c>
      <c r="R67" s="7" t="s">
        <v>148</v>
      </c>
      <c r="S67" s="7" t="s">
        <v>149</v>
      </c>
      <c r="T67" s="8" t="s">
        <v>91</v>
      </c>
      <c r="U67" s="8" t="s">
        <v>92</v>
      </c>
      <c r="V67" s="4" t="s">
        <v>158</v>
      </c>
      <c r="W67" s="9" t="s">
        <v>94</v>
      </c>
      <c r="X67" s="2">
        <v>45589</v>
      </c>
    </row>
    <row r="68" spans="1:24" x14ac:dyDescent="0.25">
      <c r="A68">
        <v>2024</v>
      </c>
      <c r="B68" s="2">
        <v>45536</v>
      </c>
      <c r="C68" s="2">
        <v>45565</v>
      </c>
      <c r="D68" t="s">
        <v>143</v>
      </c>
      <c r="E68" t="s">
        <v>144</v>
      </c>
      <c r="F68" t="s">
        <v>65</v>
      </c>
      <c r="G68" t="s">
        <v>71</v>
      </c>
      <c r="H68" s="2">
        <v>45536</v>
      </c>
      <c r="I68" s="2">
        <v>45672</v>
      </c>
      <c r="J68">
        <v>11</v>
      </c>
      <c r="L68" s="2">
        <v>45554</v>
      </c>
      <c r="M68" s="6" t="s">
        <v>85</v>
      </c>
      <c r="N68" t="s">
        <v>78</v>
      </c>
      <c r="P68" s="7" t="s">
        <v>146</v>
      </c>
      <c r="Q68" s="7" t="s">
        <v>147</v>
      </c>
      <c r="R68" s="7" t="s">
        <v>148</v>
      </c>
      <c r="S68" s="7" t="s">
        <v>149</v>
      </c>
      <c r="T68" s="8" t="s">
        <v>91</v>
      </c>
      <c r="U68" s="8" t="s">
        <v>92</v>
      </c>
      <c r="V68" s="4" t="s">
        <v>159</v>
      </c>
      <c r="W68" s="9" t="s">
        <v>94</v>
      </c>
      <c r="X68" s="2">
        <v>45589</v>
      </c>
    </row>
    <row r="69" spans="1:24" x14ac:dyDescent="0.25">
      <c r="A69">
        <v>2024</v>
      </c>
      <c r="B69" s="2">
        <v>45536</v>
      </c>
      <c r="C69" s="2">
        <v>45565</v>
      </c>
      <c r="D69" t="s">
        <v>143</v>
      </c>
      <c r="E69" t="s">
        <v>144</v>
      </c>
      <c r="F69" t="s">
        <v>65</v>
      </c>
      <c r="G69" t="s">
        <v>71</v>
      </c>
      <c r="H69" s="2">
        <v>45536</v>
      </c>
      <c r="I69" s="2">
        <v>45672</v>
      </c>
      <c r="J69">
        <v>12</v>
      </c>
      <c r="L69" s="2">
        <v>45559</v>
      </c>
      <c r="M69" s="6" t="s">
        <v>85</v>
      </c>
      <c r="N69" t="s">
        <v>78</v>
      </c>
      <c r="P69" s="7" t="s">
        <v>146</v>
      </c>
      <c r="Q69" s="7" t="s">
        <v>147</v>
      </c>
      <c r="R69" s="7" t="s">
        <v>148</v>
      </c>
      <c r="S69" s="7" t="s">
        <v>149</v>
      </c>
      <c r="T69" s="8" t="s">
        <v>91</v>
      </c>
      <c r="U69" s="8" t="s">
        <v>92</v>
      </c>
      <c r="V69" s="4" t="s">
        <v>160</v>
      </c>
      <c r="W69" s="9" t="s">
        <v>94</v>
      </c>
      <c r="X69" s="2">
        <v>45589</v>
      </c>
    </row>
    <row r="70" spans="1:24" x14ac:dyDescent="0.25">
      <c r="A70">
        <v>2024</v>
      </c>
      <c r="B70" s="2">
        <v>45536</v>
      </c>
      <c r="C70" s="2">
        <v>45565</v>
      </c>
      <c r="D70" t="s">
        <v>143</v>
      </c>
      <c r="E70" t="s">
        <v>144</v>
      </c>
      <c r="F70" t="s">
        <v>65</v>
      </c>
      <c r="G70" t="s">
        <v>71</v>
      </c>
      <c r="H70" s="2">
        <v>45536</v>
      </c>
      <c r="I70" s="2">
        <v>45672</v>
      </c>
      <c r="J70">
        <v>13</v>
      </c>
      <c r="L70" s="2">
        <v>45560</v>
      </c>
      <c r="M70" s="6" t="s">
        <v>85</v>
      </c>
      <c r="N70" t="s">
        <v>78</v>
      </c>
      <c r="P70" s="7" t="s">
        <v>146</v>
      </c>
      <c r="Q70" s="7" t="s">
        <v>147</v>
      </c>
      <c r="R70" s="7" t="s">
        <v>148</v>
      </c>
      <c r="S70" s="7" t="s">
        <v>149</v>
      </c>
      <c r="T70" s="8" t="s">
        <v>91</v>
      </c>
      <c r="U70" s="8" t="s">
        <v>92</v>
      </c>
      <c r="V70" s="4" t="s">
        <v>161</v>
      </c>
      <c r="W70" s="9" t="s">
        <v>94</v>
      </c>
      <c r="X70" s="2">
        <v>45589</v>
      </c>
    </row>
    <row r="71" spans="1:24" x14ac:dyDescent="0.25">
      <c r="A71">
        <v>2024</v>
      </c>
      <c r="B71" s="2">
        <v>45536</v>
      </c>
      <c r="C71" s="2">
        <v>45565</v>
      </c>
      <c r="D71" t="s">
        <v>143</v>
      </c>
      <c r="E71" t="s">
        <v>144</v>
      </c>
      <c r="F71" t="s">
        <v>65</v>
      </c>
      <c r="G71" t="s">
        <v>71</v>
      </c>
      <c r="H71" s="2">
        <v>45536</v>
      </c>
      <c r="I71" s="2">
        <v>45672</v>
      </c>
      <c r="J71">
        <v>14</v>
      </c>
      <c r="L71" s="2">
        <v>45560</v>
      </c>
      <c r="M71" s="6" t="s">
        <v>85</v>
      </c>
      <c r="N71" t="s">
        <v>78</v>
      </c>
      <c r="P71" s="7" t="s">
        <v>146</v>
      </c>
      <c r="Q71" s="7" t="s">
        <v>147</v>
      </c>
      <c r="R71" s="7" t="s">
        <v>148</v>
      </c>
      <c r="S71" s="7" t="s">
        <v>149</v>
      </c>
      <c r="T71" s="8" t="s">
        <v>91</v>
      </c>
      <c r="U71" s="8" t="s">
        <v>92</v>
      </c>
      <c r="V71" s="4" t="s">
        <v>162</v>
      </c>
      <c r="W71" s="9" t="s">
        <v>94</v>
      </c>
      <c r="X71" s="2">
        <v>45589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V8" r:id="rId1" xr:uid="{00000000-0004-0000-0000-000000000000}"/>
    <hyperlink ref="V9" r:id="rId2" xr:uid="{00000000-0004-0000-0000-000001000000}"/>
    <hyperlink ref="V10" r:id="rId3" xr:uid="{00000000-0004-0000-0000-000002000000}"/>
    <hyperlink ref="V11" r:id="rId4" xr:uid="{00000000-0004-0000-0000-000003000000}"/>
    <hyperlink ref="V12" r:id="rId5" xr:uid="{00000000-0004-0000-0000-000004000000}"/>
    <hyperlink ref="V13" r:id="rId6" xr:uid="{00000000-0004-0000-0000-000005000000}"/>
    <hyperlink ref="V14" r:id="rId7" xr:uid="{00000000-0004-0000-0000-000006000000}"/>
    <hyperlink ref="V15" r:id="rId8" xr:uid="{00000000-0004-0000-0000-000007000000}"/>
    <hyperlink ref="V16" r:id="rId9" xr:uid="{00000000-0004-0000-0000-000008000000}"/>
    <hyperlink ref="V17" r:id="rId10" xr:uid="{00000000-0004-0000-0000-000009000000}"/>
    <hyperlink ref="V19" r:id="rId11" xr:uid="{00000000-0004-0000-0000-00000A000000}"/>
    <hyperlink ref="V18" r:id="rId12" xr:uid="{00000000-0004-0000-0000-00000B000000}"/>
    <hyperlink ref="V20" r:id="rId13" xr:uid="{00000000-0004-0000-0000-00000C000000}"/>
    <hyperlink ref="V21" r:id="rId14" xr:uid="{00000000-0004-0000-0000-00000D000000}"/>
    <hyperlink ref="V22" r:id="rId15" xr:uid="{00000000-0004-0000-0000-00000E000000}"/>
    <hyperlink ref="V23" r:id="rId16" xr:uid="{00000000-0004-0000-0000-00000F000000}"/>
    <hyperlink ref="V24" r:id="rId17" xr:uid="{00000000-0004-0000-0000-000010000000}"/>
    <hyperlink ref="V25" r:id="rId18" xr:uid="{00000000-0004-0000-0000-000011000000}"/>
    <hyperlink ref="V26" r:id="rId19" xr:uid="{00000000-0004-0000-0000-000012000000}"/>
    <hyperlink ref="V27" r:id="rId20" xr:uid="{00000000-0004-0000-0000-000013000000}"/>
    <hyperlink ref="V28" r:id="rId21" xr:uid="{00000000-0004-0000-0000-000014000000}"/>
    <hyperlink ref="V29" r:id="rId22" xr:uid="{00000000-0004-0000-0000-000015000000}"/>
    <hyperlink ref="V30" r:id="rId23" xr:uid="{00000000-0004-0000-0000-000016000000}"/>
    <hyperlink ref="V31" r:id="rId24" xr:uid="{00000000-0004-0000-0000-000017000000}"/>
    <hyperlink ref="V32" r:id="rId25" xr:uid="{00000000-0004-0000-0000-000018000000}"/>
    <hyperlink ref="V33" r:id="rId26" xr:uid="{00000000-0004-0000-0000-000019000000}"/>
    <hyperlink ref="V34" r:id="rId27" xr:uid="{00000000-0004-0000-0000-00001A000000}"/>
    <hyperlink ref="V35" r:id="rId28" xr:uid="{00000000-0004-0000-0000-00001B000000}"/>
    <hyperlink ref="V36" r:id="rId29" xr:uid="{00000000-0004-0000-0000-00001C000000}"/>
    <hyperlink ref="V37" r:id="rId30" xr:uid="{00000000-0004-0000-0000-00001D000000}"/>
    <hyperlink ref="V38" r:id="rId31" xr:uid="{00000000-0004-0000-0000-00001E000000}"/>
    <hyperlink ref="V39" r:id="rId32" xr:uid="{00000000-0004-0000-0000-00001F000000}"/>
    <hyperlink ref="V40" r:id="rId33" xr:uid="{00000000-0004-0000-0000-000020000000}"/>
    <hyperlink ref="V41" r:id="rId34" xr:uid="{00000000-0004-0000-0000-000021000000}"/>
    <hyperlink ref="V42" r:id="rId35" xr:uid="{00000000-0004-0000-0000-000022000000}"/>
    <hyperlink ref="V43" r:id="rId36" xr:uid="{00000000-0004-0000-0000-000023000000}"/>
    <hyperlink ref="V44" r:id="rId37" xr:uid="{00000000-0004-0000-0000-000024000000}"/>
    <hyperlink ref="V46" r:id="rId38" xr:uid="{00000000-0004-0000-0000-000025000000}"/>
    <hyperlink ref="V45" r:id="rId39" xr:uid="{00000000-0004-0000-0000-000026000000}"/>
    <hyperlink ref="V47" r:id="rId40" xr:uid="{00000000-0004-0000-0000-000027000000}"/>
    <hyperlink ref="V48" r:id="rId41" xr:uid="{00000000-0004-0000-0000-000028000000}"/>
    <hyperlink ref="V49" r:id="rId42" xr:uid="{00000000-0004-0000-0000-000029000000}"/>
    <hyperlink ref="V50" r:id="rId43" xr:uid="{00000000-0004-0000-0000-00002A000000}"/>
    <hyperlink ref="V52" r:id="rId44" xr:uid="{00000000-0004-0000-0000-00002B000000}"/>
    <hyperlink ref="V51" r:id="rId45" xr:uid="{00000000-0004-0000-0000-00002C000000}"/>
    <hyperlink ref="V53" r:id="rId46" xr:uid="{00000000-0004-0000-0000-00002D000000}"/>
    <hyperlink ref="V54" r:id="rId47" xr:uid="{00000000-0004-0000-0000-00002E000000}"/>
    <hyperlink ref="V55" r:id="rId48" xr:uid="{00000000-0004-0000-0000-00002F000000}"/>
    <hyperlink ref="V56" r:id="rId49" xr:uid="{00000000-0004-0000-0000-000030000000}"/>
    <hyperlink ref="V57" r:id="rId50" xr:uid="{00000000-0004-0000-0000-000031000000}"/>
    <hyperlink ref="V59" r:id="rId51" xr:uid="{EEF750A7-7615-4DC4-87B9-5FBA127419E3}"/>
    <hyperlink ref="V60" r:id="rId52" xr:uid="{935D4EE1-DDC0-4AC8-BC0F-5CF5CEE65D17}"/>
    <hyperlink ref="V61" r:id="rId53" xr:uid="{5721CA99-A552-45DF-890C-24DDAA16BC34}"/>
    <hyperlink ref="V64" r:id="rId54" xr:uid="{CAA477EA-6FCF-4C9B-B415-56A4D7460A24}"/>
    <hyperlink ref="V65" r:id="rId55" xr:uid="{DB8504B4-B779-4840-8955-68FBBA402898}"/>
    <hyperlink ref="V62" r:id="rId56" xr:uid="{8403A5B8-184F-4A64-B20D-0B3ABDA1ABA7}"/>
    <hyperlink ref="V63" r:id="rId57" xr:uid="{A2A6A521-859B-4944-A041-5680BC546FA3}"/>
    <hyperlink ref="V66" r:id="rId58" xr:uid="{FE316CFE-ED4C-49B9-9469-10B1D281DEB5}"/>
    <hyperlink ref="V67" r:id="rId59" xr:uid="{FD559F84-D894-4015-ADB2-1C3AB24C4D76}"/>
    <hyperlink ref="V68" r:id="rId60" xr:uid="{C2583230-4F3A-46EB-A42D-19EE065203D9}"/>
    <hyperlink ref="V69" r:id="rId61" xr:uid="{D616A33F-B476-4616-81DC-7FB108468630}"/>
    <hyperlink ref="V70" r:id="rId62" xr:uid="{2DDB0EDE-7B9E-49B2-8330-260D9D7CF6FA}"/>
    <hyperlink ref="V71" r:id="rId63" xr:uid="{859328BE-7714-4406-81EC-F80F764F0BAA}"/>
    <hyperlink ref="V58" r:id="rId64" xr:uid="{7E27262A-2589-49BB-8522-3D967FF63A94}"/>
  </hyperlinks>
  <pageMargins left="0.7" right="0.7" top="0.75" bottom="0.75" header="0.3" footer="0.3"/>
  <pageSetup orientation="portrait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Ramos Jimón</cp:lastModifiedBy>
  <dcterms:created xsi:type="dcterms:W3CDTF">2024-05-07T17:32:14Z</dcterms:created>
  <dcterms:modified xsi:type="dcterms:W3CDTF">2024-10-24T02:45:49Z</dcterms:modified>
</cp:coreProperties>
</file>