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OTROS\UNIDAD TRANSPARENCIA\LXIII TRANSPARENCIA\ART. 83 (GRAL 2023)\"/>
    </mc:Choice>
  </mc:AlternateContent>
  <bookViews>
    <workbookView xWindow="-120" yWindow="-120" windowWidth="20730" windowHeight="11160"/>
  </bookViews>
  <sheets>
    <sheet name="Reporte de Formatos" sheetId="1" r:id="rId1"/>
    <sheet name="Hidden_1" sheetId="2" r:id="rId2"/>
    <sheet name="Hidden_2" sheetId="3" r:id="rId3"/>
    <sheet name="Hidden_3" sheetId="4" r:id="rId4"/>
  </sheets>
  <definedNames>
    <definedName name="Hidden_15">Hidden_1!$A$1:$A$6</definedName>
    <definedName name="Hidden_26">Hidden_2!$A$1:$A$7</definedName>
    <definedName name="Hidden_312">Hidden_3!$A$1:$A$3</definedName>
  </definedNames>
  <calcPr calcId="0"/>
</workbook>
</file>

<file path=xl/sharedStrings.xml><?xml version="1.0" encoding="utf-8"?>
<sst xmlns="http://schemas.openxmlformats.org/spreadsheetml/2006/main" count="3539" uniqueCount="485">
  <si>
    <t>59041</t>
  </si>
  <si>
    <t>TÍTULO</t>
  </si>
  <si>
    <t>NOMBRE CORTO</t>
  </si>
  <si>
    <t>DESCRIPCIÓN</t>
  </si>
  <si>
    <t>Iniciativas de ley o decreto y puntos de acuerdo</t>
  </si>
  <si>
    <t>LTAIPEG83FXIA_GRO</t>
  </si>
  <si>
    <t>Se publicarán las iniciativas de ley o decretos y los puntos de acuerdo. Por cada tipo de instrumento legislativo se deberá incluir un listado con la denominación de cada uno, se deberá especificar la fecha en que se recibieron, las Comisiones a las que se turnaron, los dictámenes que, en su caso, recaigan sobre las mismas, y un hipervínculo al texto completo de cada uno</t>
  </si>
  <si>
    <t>1</t>
  </si>
  <si>
    <t>4</t>
  </si>
  <si>
    <t>9</t>
  </si>
  <si>
    <t>2</t>
  </si>
  <si>
    <t>7</t>
  </si>
  <si>
    <t>13</t>
  </si>
  <si>
    <t>14</t>
  </si>
  <si>
    <t>569207</t>
  </si>
  <si>
    <t>569208</t>
  </si>
  <si>
    <t>569209</t>
  </si>
  <si>
    <t>569183</t>
  </si>
  <si>
    <t>569184</t>
  </si>
  <si>
    <t>569199</t>
  </si>
  <si>
    <t>569200</t>
  </si>
  <si>
    <t>569194</t>
  </si>
  <si>
    <t>569204</t>
  </si>
  <si>
    <t>569185</t>
  </si>
  <si>
    <t>569186</t>
  </si>
  <si>
    <t>569195</t>
  </si>
  <si>
    <t>569201</t>
  </si>
  <si>
    <t>569193</t>
  </si>
  <si>
    <t>569191</t>
  </si>
  <si>
    <t>569187</t>
  </si>
  <si>
    <t>569197</t>
  </si>
  <si>
    <t>569188</t>
  </si>
  <si>
    <t>569189</t>
  </si>
  <si>
    <t>569190</t>
  </si>
  <si>
    <t>569196</t>
  </si>
  <si>
    <t>569198</t>
  </si>
  <si>
    <t>569192</t>
  </si>
  <si>
    <t>569205</t>
  </si>
  <si>
    <t>569202</t>
  </si>
  <si>
    <t>569203</t>
  </si>
  <si>
    <t>569206</t>
  </si>
  <si>
    <t>569210</t>
  </si>
  <si>
    <t>Tabla Campos</t>
  </si>
  <si>
    <t>Ejercicio</t>
  </si>
  <si>
    <t>Fecha de inicio del periodo que se informa</t>
  </si>
  <si>
    <t>Fecha de término del periodo que se informa</t>
  </si>
  <si>
    <t>Número de Legislatura</t>
  </si>
  <si>
    <t>Duración de la legislatura</t>
  </si>
  <si>
    <t>Año legislativo (catálogo)</t>
  </si>
  <si>
    <t>Periodo de sesiones (catálogo)</t>
  </si>
  <si>
    <t>Fecha de inicio del periodo de sesiones</t>
  </si>
  <si>
    <t>Fecha de término del periodo de sesiones</t>
  </si>
  <si>
    <t>Número de sesión o reunión</t>
  </si>
  <si>
    <t>Número de gaceta parlamentaria o equivalente</t>
  </si>
  <si>
    <t>Fecha en la que se recibió la iniciativa de ley o decreto (día/mes/año)</t>
  </si>
  <si>
    <t>Tipo de documento (catálogo)</t>
  </si>
  <si>
    <t>Título de la iniciativa de Ley, Decreto o Acuerdo</t>
  </si>
  <si>
    <t>Cargo del presentador de la iniciativa</t>
  </si>
  <si>
    <t>Hipervínculo al documento</t>
  </si>
  <si>
    <t>Denominación de  la comisión a la que se turnó</t>
  </si>
  <si>
    <t>Periodo de prórroga</t>
  </si>
  <si>
    <t>Sentido del dictamen, en su caso</t>
  </si>
  <si>
    <t>Fecha del dictamen</t>
  </si>
  <si>
    <t>Hipervínculo al dictamen</t>
  </si>
  <si>
    <t>Denominación de la normatividad que obliga a la publicación de las iniciativas</t>
  </si>
  <si>
    <t>Fundamento legal que obliga a la publicación de la lista de asistencia</t>
  </si>
  <si>
    <t>Área(s) responsable(s) que genera(n), posee(n), publica(n) y actualizan la información</t>
  </si>
  <si>
    <t>Fecha de validación</t>
  </si>
  <si>
    <t>Fecha de actualización</t>
  </si>
  <si>
    <t>Nota</t>
  </si>
  <si>
    <t>Primer año</t>
  </si>
  <si>
    <t>Segundo año</t>
  </si>
  <si>
    <t>Tercer año</t>
  </si>
  <si>
    <t>Cuarto año</t>
  </si>
  <si>
    <t>Quinto año</t>
  </si>
  <si>
    <t>Sexto año</t>
  </si>
  <si>
    <t>Primer periodo ordinario</t>
  </si>
  <si>
    <t>Segundo periodo ordinario</t>
  </si>
  <si>
    <t>Tercer periodo ordinario</t>
  </si>
  <si>
    <t>Primer receso</t>
  </si>
  <si>
    <t>Segundo receso</t>
  </si>
  <si>
    <t>Tercer receso</t>
  </si>
  <si>
    <t>Periodo extraordinario</t>
  </si>
  <si>
    <t>Iniciativa de Ley</t>
  </si>
  <si>
    <t>Iniciativa de Decreto</t>
  </si>
  <si>
    <t>Acuerdo</t>
  </si>
  <si>
    <t xml:space="preserve">INICIATIVA DE DECRETO POR EL QUE SE ADICIONA LA FRACCIÓN XI AL ARTÍCULO 314 DE LA LEY NÚMERO 483 DE INSTITUCIONES Y PROCEDIMIENTOS ELECTORALES DEL ESTADO DE GUERRERO. SUSCRITA POR EL DIPUTADO CARLOS CRUZ LÓPEZ. </t>
  </si>
  <si>
    <t xml:space="preserve">INICIATIVA DE DECRETO POR EL QUE SE REFORMAN DIVERSAS DISPOSICIONES DE LA CONSTITUCIÓN POLÍTICA DEL ESTADO LIBRE Y SOBERANO DE GUERRERO. SUSCRITA POR LA DIPUTADA JESSICA IVETTE ALEJO RAYO. </t>
  </si>
  <si>
    <t xml:space="preserve">INICIATIVA DE DECRETO POR EL QUE SE REFORMAN Y ADICIONAN DIVERSAS DISPOSICIONES DE LA CONSTITUCIÓN POLÍTICA DEL ESTADO LIBRE Y SOBERANO DE GUERRERO. SUSCRITA POR EL DIPUTADO MARCO TULIO SÁNCHEZ ALARCÓN. </t>
  </si>
  <si>
    <t xml:space="preserve">INICIATIVA DE DECRETO POR EL QUE SE REFORMA LA FRACCIÓN XVI DEL ARTÍCULO 49 DE LA LEY NÚMERO 812 PARA LA PROTECCIÓN DE LOS DERECHOS DE LAS NIÑAS, NIÑOS Y ADOLESCENTES DEL ESTADO DE GUERRERO; SE REFORMA LA FRACCIÓN I DEL ARTÍCULO 9 DE LA LEY NÚMERO 913 DE LA JUVENTUD GUERRERENSE Y SE ADICIONA LA FRACCIÓN II Y LAS DEMÁS FRACCIONES SUBSECUENTES SE RECORREN DEL ARTÍCULO 90 DE LA LEY NÚMERO 1212 DE SALUD DEL ESTADO DE GUERRERO. SUSCRITA POR LA DIPUTADA JESSICA IVETTE ALEJO RAYO. </t>
  </si>
  <si>
    <t xml:space="preserve">INICIATIVA DE DECRETO POR MEDIO DEL CUAL SE REFORMA EL ARTÍCULO 39 DE LA LEY NÚMERO 464 DE EDUCACIÓN DEL ESTADO LIBRE Y SOBERANO DE GUERRERO. SUSCRITA POR LA DIPUTADA LETICIA MOSSO HERNÁNDEZ. </t>
  </si>
  <si>
    <t xml:space="preserve">INICIATIVA DE DECRETO POR EL QUE SE ADICIONA LA FRACCIÓN XI AL ARTÍCULO 14, DE LA LEY NÚMERO 464 DE EDUCACIÓN DEL ESTADO LIBRE Y SOBERANO DE GUERRERO. SUSCRITA POR LA DIPUTADA MARÍA FLORES MALDONADO. </t>
  </si>
  <si>
    <t>OFICIO SUSCRITO POR EL MAESTRO LUDWIG MARCIAL REYNOSO NÚÑEZ, SECRETARIO GENERAL DE GOBIERNO, CON EL QUE REMITE LAS INICIATIVAS DE DECRETO POR EL QUE SE REFORMA EL PÁRRAFO PRIMERO Y ADICIONAN VÉRTICES AL ARTÍCULO TERCERO DE LOS DECRETOS NÚMERO 861 Y 862, MEDIANTE EL CUAL SE CREA EL MUNICIPIO DE ÑUU SAVI Y SAN NICOLÁS, GUERRERO, RESPECTIVAMENTE, SIGNADAS POR LA TITULAR DEL PODER EJECUTIVO ESTATAL.</t>
  </si>
  <si>
    <t>PROPOSICIÓN CON PUNTO DE ACUERDO SUSCRITA POR LA DIPUTADA MARBEN DE LA CRUZ SANTIAGO, POR EL QUE SE EXHORTA RESPETUOSAMENTE A LOS INTEGRANTES DE ESTA SOBERANÍA. ASÍ TAMBIÉN A LOS INTEGRANTES DE LA JUNTA DE COORDINACIÓN POLÍTICA, PARA LLEVAR A CABO LAS CONSIDERACIONES PERTINENTES PARA LA REALIZACIÓN DE LA SESIÓN SOLEMNE EN LA COMUNIDAD DE CUANANCHINICHA DEL MUNICIPIO DE TLACOACHISTLAHUACA, GUERRERO, EL DÍA 09 DE MARZO DEL AÑO 2023, PARA CONMEMORAR EL NATALICIO DEL CORONEL JUAN DEL CARMEN Y QUIEN HASTA EL ÚLTIMO DÍA DE SU VIDA LA ENTREGÓ POR LA GRANDEZA DE ESTA GRAN NACIÓN.</t>
  </si>
  <si>
    <t>ACUERDO PARLAMENTARIO SUSCRITO POR LAS DIPUTADAS Y DIPUTADOS INTEGRANTES DE LA JUNTA DE COORDINACIÓN POLÍTICA, POR MEDIO DEL CUAL SE SUSPENDE LA SESIÓN SOLEMNE QUE SE LLEVARÍA A CABO EL 30 DE ENERO DE 2023 PARA CONMEMORAR EL 173 ANIVERSARIO DE LA INSTALACIÓN DEL CONGRESO CONSTITUYENTE DEL ESTADO LIBRE Y SOBERANO DE GUERRERO. DISCUSIÓN Y APROBACIÓN, EN SU CASO.</t>
  </si>
  <si>
    <t>PROPOSICIÓN CON PUNTO DE ACUERDO SUSCRITA POR EL DIPUTADO MASEDONIO MENDOZA BASURTO, POR EL QUE LA SEXAGÉSIMA TERCERA LEGISLATURA AL HONORABLE CONGRESO DEL ESTADO DE GUERRERO, EN RESPETO ABSOLUTO A SUS ATRIBUCIONES, EXHORTA A LA TITULAR DE LA SECRETARIA DE CULTURA DEL ESTADO DE GUERRERO, MAESTRA AIDA MELINA MARTÍNEZ REBOLLEDO, PARA QUE EN USO DE SUS FACULTADES GIRE LAS INSTRUCCIONES NECESARIAS, PARA LA REALIZACIÓN DE LAS GESTIONES PERTINENTES EN ARAS DE RESCATAR EL BIEN INMUEBLE DONDE SE HOSPEDÓ EL GENERAL VICENTE RAMÓN GUERRERO SALDAÑA DURANTE LA CONSUMACIÓN DE LA INDEPENDENCIA NACIONAL DE 1821 EN EL MUNICIPIO DE ALCOZAUCA, GUERRERO.</t>
  </si>
  <si>
    <t>PROPOSICIÓN CON PUNTO DE ACUERDO SUSCRITA POR LOS DIPUTADOS INTEGRANTES DEL GRUPO PARLAMENTARIO DEL PARTIDO DE LA REVOLUCIÓN DEMOCRÁTICA, POR EL QUE LA SEXAGÉSIMA TERCERA LEGISLATURA AL HONORABLE CONGRESO DEL ESTADO LIBRE Y SOBERANO DE GUERRERO, EN PLENA DIVISIÓN DE PODERES, EXHORTA DE MANERA RESPETUOSA A LA FISCAL GENERAL DE GUERRERO, MAESTRA SANDRA LUZ VALDOVINOS SALMERÓN, INFORME POR ESCRITO A ESTA SOBERANÍA, EL ESTADO DE LAS INVESTIGACIONES DE LA FISCALÍA A SU CARGO, POR LOS DELITOS DE HOMICIDIOS DOLOSOS EN CONTRA DE MUJERES, ASÍ COMO FEMINICIDIOS, DURANTE EL 2022 Y LO QUE VA DEL 2023; ASIMISMO, DE IGUAL FORMA, INFORME POR ESCRITO A ESTA SOBERANÍA DE LAS DETENCIONES, CONSIGNACIONES ANTE EL PODER JUDICIAL, DE LOS AUTORES, CÓMPLICES Y ENCUBRIDORES DEL DELITO DE DESAPARICIÓN FORZADA DE PERSONAS EN GUERRERO, Y DE LAS ACCIONES DE ACOMPAÑAMIENTO QUE LA FISCALÍA GENERAL DE GUERRERO REALIZA CON LOS COLECTIVOS DE BÚSQUEDA DE PERSONAS DESAPARECIDAS. SOLICITANDO SU APROBACIÓN COMO ASUNTO DE URGENTE Y OBVIA RESOLUCIÓN.</t>
  </si>
  <si>
    <t xml:space="preserve">INICIATIVA DE DECRETO POR EL QUE SE REFORMAN Y ADICIONAN DIVERSAS DISPOSICIONES DE LA LEY NÚMERO 1212 DE SALUD DEL ESTADO DE GUERRERO. SUSCRITA POR LA DIPUTADA JESSICA IVETTE ALEJO RAYO. </t>
  </si>
  <si>
    <t xml:space="preserve">INICIATIVA DE DECRETO POR EL QUE SE ADICIONA LA FRACCIÓN XXXV AL ARTÍCULO 195 DE LA LEY ORGÁNICA DEL PODER LEGISLATIVO DEL ESTADO DE GUERRERO NÚMERO 231. SUSCRITA POR EL DIPUTADO OSBALDO RÍOS MANRIQUE. </t>
  </si>
  <si>
    <t xml:space="preserve">INICIATIVA DE DECRETO POR EL QUE SE ADICIONAN DIVERSAS DISPOSICIONES AL CÓDIGO PENAL PARA EL ESTADO LIBRE Y SOBERANO DE GUERRERO NÚMERO 499, Y DEL CÓDIGO DE PROCEDIMIENTOS PENALES PARA EL ESTADO DE GUERRERO NÚMERO 357. SUSCRITA POR LA DIPUTADA JESSICA IVETTE ALEJO RAYO. </t>
  </si>
  <si>
    <t>PROPUESTA DE ACUERDO SUSCRITA POR LAS DIPUTADAS Y DIPUTADOS INTEGRANTES DE LA COMISIÓN DE SALUD, POR EL QUE LA COMISIÓN PERMANENTE DE LA SEXAGÉSIMA TERCERA LEGISLATURA AL HONORABLE CONGRESO DEL ESTADO LIBRE Y SOBERANO DE GUERRERO, EXHORTA CON PLENO RESPETO AL ESTADO DE DERECHO Y A LA DIVISIÓN DE PODERES, AL SECRETARIO DE SALUD FEDERAL, DOCTOR JORGE ALCOCER VARELA; AL TITULAR DE LA COMISIÓN FEDERAL PARA LA PROTECCIÓN CONTRA RIESGOS SANITARIOS (COFEPRIS), DOCTOR ALEJANDRO ERNESTO SVARCH PÉREZ; AL GRUPO TÉCNICO ASESOR PARA LA VACUNA (GTAV) COVID-19 EN MÉXICO; AL DELEGADO DE BIENESTAR EN GUERRERO, IVÁN HERNÁNDEZ DÍAZ; Y A LA SECRETARIA DE SALUD EN GUERRERO, DOCTORA AIDÉ IBAREZ CASTRO; PARA QUE SE SUSTITUYAN LAS DOSIS CADUCADAS DE LAS VACUNAS DE COVID-19, ANTE EL RIESGO DE REACCIONES SECUNDARIAS, QUE PUEDAN SER ATRIBUIDAS A LAS CADUCIDAD DE LAS VACUNAS Y QUE NO PUEDAN SER IDENTIFICADAS. SOLICITANDO SU APROBACIÓN COMO ASUNTO DE URGENTE Y OBVIA RESOLUCIÓN.</t>
  </si>
  <si>
    <t>PROPOSICIÓN CON PUNTO DE ACUERDO SUSCRITA POR LA DIPUTADA LETICIA CASTRO ORTIZ, POR EL QUE LA COMISIÓN PERMANENTE DE LA SEXAGÉSIMA TERCERA LEGISLATURA AL HONORABLE CONGRESO DEL ESTADO LIBRE Y SOBERANO DE GUERRERO, CON PLENO RESPETO A LA DIVISIÓN DE PODERES EXHORTA RESPETUOSAMENTE A LA SECRETARIA DE EDUCACIÓN PUBLICA DEL GOBIERNO FEDERAL PARA QUE REALICE LAS ACCIONES CONDUCENTES A EFECTO DE QUE SE ESTABLEZCAN MEDIDAS PARA DESTERRAR EL ACOSO SEXUAL EN CONTRA DE ESTUDIANTES DE TODOS LOS NIVELES DE EDUCACIÓN EN LAS ESCUELAS PÚBLICAS Y PRIVADAS DEL ESTADO DE GUERRERO, ASÍ TAMBIÉN PARA QUE SE INVESTIGUE EL CORRECTO USO DE LOS RECURSOS PÚBLICOS DESTINADOS A LAS ESCUELAS PÚBLICAS. SOLICITANDO SU APROBACIÓN COMO ASUNTO DE URGENTE Y OBVIA RESOLUCIÓN.</t>
  </si>
  <si>
    <t xml:space="preserve">INICIATIVA DE DECRETO POR EL QUE SE REFORMAN LOS ARTÍCULOS 3, 7, 10, 12, 15, 16, 20, 25, 51, 72 BIS, 73 Y 90 DE LA LEY NÚMERO 465 DE RESPONSABILIDADES ADMINISTRATIVAS PARA EL ESTADO DE GUERRERO. SUSCRITA POR LA DIPUTADA GABRIELA BERNAL RESÉNDIZ. </t>
  </si>
  <si>
    <t>INICIATIVA DE DECRETO QUE REFORMA Y ADICIONA EL ARTICULO 35 BIS DE LA LEY DE FOMENTO ECONÓMICO, INVERSIÓN Y DESARROLLO DEL ESTADO DE GUERRERO NÚMERO 487. SUSCRITA POR LA DIPUTADA ANGÉLICA ESPINOZA GARCÍA.</t>
  </si>
  <si>
    <t xml:space="preserve">INICIATIVA DE DECRETO POR EL QUE SE REFORMA LA FRACCIÓN XVI DEL ARTÍCULO 38 DE LA LEY ORGÁNICA DE LA ADMINISTRACIÓN PÚBLICA DEL ESTADO DE GUERRERO NÚMERO 242. SUSCRITA POR EL DIPUTADO OSBALDO RÍOS MANRIQUE. </t>
  </si>
  <si>
    <t xml:space="preserve">INICIATIVA DE DECRETO POR EL QUE SE ADICIONA UN ARTÍCULO 494 BIS 2 AL CÓDIGO CIVIL DEL ESTADO LIBRE Y SOBERANO DE GUERRERO NÚMERO 358. SUSCRITA POR EL DIPUTADO BERNARDO ORTEGA JIMÉNEZ. </t>
  </si>
  <si>
    <t xml:space="preserve">INICIATIVA DE DECRETO POR EL QUE SE REFORMAN Y ADICIONAN EL ARTÍCULO 9 EN SUS FRACCIONES VII Y VIII DE LA LEY NÚMERO 553 DE ACCESO DE LAS MUJERES A UNA VIDA LIBRE DE VIOLENCIA DEL ESTADO LIBRE Y SOBERANO DE GUERRERO. SUSCRITA POR LA DIPUTADA JESSICA IVETTE ALEJO RAYO. </t>
  </si>
  <si>
    <t>INICIATIVA DE DECRETO POR EL QUE SE REFORMAN Y ADICIONAN DIVERSAS DISPOSICIONES DEL CÓDIGO PENAL PARA EL ESTADO LIBRE Y SOBERANO DE GUERRERO, NUMERO 499. SUSCRITA POR EL DIPUTADO MARCO TULIO SÁNCHEZ ALARCÓN.</t>
  </si>
  <si>
    <t>ACUERDO PARLAMENTARIO SUSCRITO POR LOS INTEGRANTES DE LA JUNTA DE COORDINACIÓN POLÍTICA, POR EL QUE SE APRUEBA EL ORDEN DEL DÍA AL QUE SE SUJETARÁ LA SESIÓN SOLEMNE EN AYUTLA DE LOS LIBRES, GUERRERO, EL DÍA MIÉRCOLES 01 DE MARZO DE 2023.</t>
  </si>
  <si>
    <t xml:space="preserve">INICIATIVA DE DECRETO POR EL QUE SE REFORMA LA FRACCIÓN XIII DEL ARTÍCULO 4 Y 62 DE LA LEY NÚMERO 375, DE LOS DERECHOS DE LAS PERSONAS ADULTAS MAYORES DEL ESTADO DE GUERRERO. SUSCRITA POR EL DIPUTADO OSBALDO RÍOS MANRIQUE. </t>
  </si>
  <si>
    <t>PROPOSICIÓN CON PUNTO DE ACUERDO SUSCRITA POR EL DIPUTADO RICARDO ASTUDILLO CALVO, POR EL QUE SE EXHORTA A LOS TITULARES DE LA SECRETARIAS DE INFRAESTRUCTURA, COMUNICACIONES Y TRANSPORTES (SICT); A LA DE HACIENDA Y CRÉDITO PÚBLICO (SHCP) Y A LA DIRECCIÓN GENERAL DEL FONDO NACIONAL DE INFRAESTRUCTURA (FONADIN), PARA QUE, EN EL EJERCICIO DE SUS ATRIBUCIONES, RESTABLEZCAN LOS MONTOS MODIFICADOS DEL PEAJE EN LA “AUTOPISTA DEL SOL” Y EN SU OPORTUNIDAD LOS REDUZCAN, PARA EL IMPULSO DEL TURISMO EN EL ESTADO DE GUERRERO. SOLICITANDO SU APROBACIÓN COMO UN ASUNTO DE URGENTE Y OBVIA RESOLUCIÓN.</t>
  </si>
  <si>
    <t>PROPOSICIÓN CON PUNTO DE ACUERDO SUSCRITA POR LAS DIPUTADAS Y DIPUTADOS INTEGRANTES DE LA COMISIÓN PERMANENTE, POR EL QUE SE CONVOCA AL PRIMER PERIODO DE SESIONES EXTRAORDINARIAS CORRESPONDIENTE AL PRIMER PERIODO DE RECESO DEL SEGUNDO AÑO DE EJERCICIO CONSTITUCIONAL DE LA SEXAGÉSIMA TERCERA LEGISLATURA AL HONORABLE CONGRESO DEL ESTADO LIBRE Y SOBERANO DE GUERRERO. SOLICITANDO SU APROBACIÓN COMO UN ASUNTO DE URGENTE Y OBVIA RESOLUCIÓN.</t>
  </si>
  <si>
    <t>PROPUESTA DE ACUERDO SUSCRITA POR LOS INTEGRANTES DE LA JUNTA DE COORDINACIÓN POLÍTICA, POR EL QUE SE DEJA SIN EFECTO EL PROCESO DE SELECCIÓN Y DESIGNACIÓN DEL O LA TITULAR DEL ÓRGANO INTERNO DE CONTROL DEL INSTITUTO DE TRANSPARENCIA, ACCESO A LA INFORMACIÓN Y PROTECCIÓN DE DATOS PERSONALES DEL ESTADO DE GUERRERO (ITAIGRO) Y SE EMITE NUEVA CONVOCATORIA. DISCUSIÓN Y APROBACIÓN, EN SU CASO.</t>
  </si>
  <si>
    <t>PROPUESTA DE ACUERDO SUSCRITA POR LOS INTEGRANTES DE LA JUNTA DE COORDINACIÓN POLÍTICA, POR EL QUE SE DEJA SIN EFECTO EL PROCESO DE SELECCIÓN Y DESIGNACIÓN DEL O LA TITULAR DEL ÓRGANO INTERNO DE CONTROL DE LA COMISIÓN DE LOS DERECHOS HUMANOS DEL ESTADO DE GUERRERO Y SE EMITE NUEVA CONVOCATORIA. DISCUSIÓN Y APROBACIÓN, EN SU CASO.</t>
  </si>
  <si>
    <t>PROPUESTA DE ACUERDO SUSCRITA POR LOS INTEGRANTES DE LA JUNTA DE COORDINACIÓN POLÍTICA, POR EL QUE SE DEJA SIN EFECTO EL PROCESO DE SELECCIÓN Y DESIGNACIÓN DEL O LA TITULAR DEL ÓRGANO INTERNO DE CONTROL DE LA FISCALÍA GENERAL DEL ESTADO Y SE EMITE NUEVA CONVOCATORIA. DISCUSIÓN Y APROBACIÓN, EN SU CASO.</t>
  </si>
  <si>
    <t>PROPUESTA DE ACUERDO SUSCRITA POR LOS INTEGRANTES DE LA JUNTA DE COORDINACIÓN POLÍTICA, POR EL QUE SE DEJA SIN EFECTO EL PROCESO DE SELECCIÓN Y DESIGNACIÓN DEL O LA TITULAR DEL ÓRGANO INTERNO DE CONTROL DEL TRIBUNAL DE JUSTICIA ADMINISTRATIVA DEL ESTADO DE GUERRERO Y SE EMITE NUEVA CONVOCATORIA. DISCUSIÓN Y APROBACIÓN, EN SU CASO.</t>
  </si>
  <si>
    <t>PROPUESTA DE ACUERDO SUSCRITA POR LOS INTEGRANTES DE LA JUNTA DE COORDINACIÓN POLÍTICA, POR EL QUE SE DEJA SIN EFECTO EL PROCESO DE SELECCIÓN Y DESIGNACIÓN DEL O LA TITULAR DEL ÓRGANO INTERNO DE CONTROL DEL INSTITUTO ELECTORAL Y DE PARTICIPACIÓN CIUDADANA DEL ESTADO DE GUERRERO (IEPC) Y SE EMITE NUEVA CONVOCATORIA. DISCUSIÓN Y APROBACIÓN, EN SU CASO.</t>
  </si>
  <si>
    <t>PROPUESTA DE ACUERDO SUSCRITA POR LOS INTEGRANTES DE LA JUNTA DE COORDINACIÓN POLÍTICA, POR EL QUE SE DEJA SIN EFECTO EL PROCESO DE SELECCIÓN Y DESIGNACIÓN DE LA COMISIONADA DEL INSTITUTO DE TRANSPARENCIA, ACCESO A LA INFORMACIÓN Y PROTECCIÓN DE DATOS PERSONALES DEL ESTADO DE GUERRERO (ITAIGRO) Y SE EMITE NUEVA CONVOCATORIA. DISCUSIÓN Y APROBACIÓN, EN SU CASO.</t>
  </si>
  <si>
    <t>PROPUESTA DE ACUERDO SUSCRITA POR LOS INTEGRANTES DE LA JUNTA DE COORDINACIÓN POLÍTICA, POR EL QUE SE EMITE LA CONVOCATORIA PARA EL PROCESO DE SELECCIÓN DEL CONSEJERO DE LA JUDICATURA. DISCUSIÓN Y APROBACIÓN, EN SU CASO.</t>
  </si>
  <si>
    <t>PROPUESTA DE ACUERDO SUSCRITA POR LOS INTEGRANTES DE LA JUNTA DE COORDINACIÓN POLÍTICA, POR EL QUE SE EMITE LA CONVOCATORIA PARA SELECCIONAR A LA O AL COMISIONADO DEL INSTITUTO DE TRANSPARENCIA, ACCESO A LA INFORMACIÓN Y PROTECCIÓN DE DATOS PERSONALES DEL ESTADO DE GUERRERO, (ITAIGRO). DISCUSIÓN Y APROBACIÓN, EN SU CASO.</t>
  </si>
  <si>
    <t>PROPUESTA DE ACUERDO SUSCRITA POR LOS INTEGRANTES DE LA JUNTA DE COORDINACIÓN POLÍTICA, CON EL QUE SE EMITE PROPUESTA DE SELECCIÓN DEL O LA TITULAR DEL ÓRGANO INTERNO DE CONTROL DEL PODER LEGISLATIVO DEL ESTADO DE GUERRERO. DISCUSIÓN Y APROBACIÓN, EN SU CASO.</t>
  </si>
  <si>
    <t>PROPOSICIÓN CON PUNTO DE ACUERDO SUSCRITA POR LAS DIPUTADAS Y DIPUTADOS INTEGRANTES DE LA COMISIÓN PERMANENTE, POR EL QUE SE CONVOCA AL SEGUNDO PERIODO DE SESIONES EXTRAORDINARIAS CORRESPONDIENTE AL PRIMER PERIODO DE RECESO DEL SEGUNDO AÑO DE EJERCICIO CONSTITUCIONAL DE LA SEXAGÉSIMA TERCERA LEGISLATURA AL HONORABLE CONGRESO DEL ESTADO LIBRE Y SOBERANO DE GUERRERO. SOLICITANDO SU APROBACIÓN COMO UN ASUNTO DE URGENTE Y OBVIA RESOLUCIÓN.</t>
  </si>
  <si>
    <t xml:space="preserve">INICIATIVA DE LEY DEL SISTEMA DE REGISTRO DE PANTEONES, CREMATORIOS Y SERVICIOS FUNERARIOS DEL ESTADO DE GUERRERO. SUSCRITA POR EL DIPUTADO CARLOS CRUZ LÓPEZ. </t>
  </si>
  <si>
    <t xml:space="preserve">INICIATIVA DE DECRETO POR EL QUE SE REFORMAN LOS PÁRRAFOS CUARTO Y QUINTO DEL ARTÍCULO 13 DE LA LEY NÚMERO 483 DE INSTITUCIONES Y PROCEDIMIENTOS ELECTORALES DEL ESTADO DE GUERRERO. SUSCRITA POR EL DIPUTADO BERNARDO ORTEGA JIMÉNEZ. </t>
  </si>
  <si>
    <t xml:space="preserve">INICIATIVA DE DECRETO POR EL QUE SE REFORMA Y ADICIONA EL PÁRRAFO IX DEL ARTÍCULO 10 DE LA LEY NÚMERO 483 DE INSTITUCIONES Y PROCEDIMIENTOS ELECTORALES DEL ESTADO DE GUERRERO. SUSCRITA POR LA DIPUTADA ANGÉLICA ESPINOZA GARCÍA. </t>
  </si>
  <si>
    <t>PROPOSICIÓN CON PUNTO DE ACUERDO PARLAMENTARIO SUSCRITA POR LA DIPUTADA MARÍA FLORES MALDONADO, POR EL QUE LA SEXAGÉSIMA TERCERA LEGISLATURA AL HONORABLE CONGRESO DEL ESTADO LIBRE Y SOBERANO DE GUERRERO, DECRETA, EN MEMORIA DE LA EXDIPUTADA ERIKA VALENCIA CARDONA, ASIGNAR A LA SALA, UBICADA ATRÁS DEL ESCUDO DEL SALÓN DE PLENOS, EL NOMBRE OFICIAL DE SALA “ERIKA VALENCIA CARDONA”.</t>
  </si>
  <si>
    <t xml:space="preserve">INICIATIVA DE DECRETO POR EL QUE SE ADICIONA LA FRACCIÓN VI AL ARTÍCULO 28 DE LA LEY NÚMERO 464 DE EDUCACIÓN DEL ESTADO DE GUERRERO. SUSCRITA POR EL DIPUTADO ANTONIO HELGUERA JIMÉNEZ. </t>
  </si>
  <si>
    <t xml:space="preserve">INICIATIVA DE DECRETO POR EL QUE SE REFORMAN LOS ARTÍCULOS 36 Y 38 DE LA LEY ORGÁNICA DEL MUNICIPIO LIBRE DEL ESTADO DE GUERRERO. SUSCRITA POR LAS DIPUTADAS Y DIPUTADOS INTEGRANTES DEL GRUPO PARLAMENTARIO DEL PARTIDO DE LA REVOLUCIÓN DEMOCRÁTICA. </t>
  </si>
  <si>
    <t xml:space="preserve">INICIATIVA DE DECRETO POR EL QUE SE REFORMA EL ARTÍCULO 43 DE LA LEY ORGÁNICA DEL PODER LEGISLATIVO DEL ESTADO DE GUERRERO, NUMERO 231. SUSCRITA POR EL DIPUTADO CARLOS CRUZ LÓPEZ. </t>
  </si>
  <si>
    <t>PROPOSICIÓN CON PUNTO DE ACUERDO SUSCRITA POR LA DIPUTADA LETICIA MOSSO HERNÁNDEZ, CON EL QUE SE EXHORTA A LOS TITULARES DE LAS DEPENDENCIAS Y DEMÁS ENTES PÚBLICOS EN EL ESTADO DE GUERRERO, PARA QUE IMPLEMENTEN ACCIONES NECESARIAS PARA LA INSTALACIÓN DE SALAS DE LACTANCIA MATERNA. SOLICITANDO SU APROBACIÓN, COMO ASUNTO DE URGENTE Y OBVIA RESOLUCIÓN.</t>
  </si>
  <si>
    <t>PROPOSICIÓN CON PUNTO DE ACUERDO SUSCRITA POR LAS DIPUTADAS Y DIPUTADOS INTEGRANTES DEL GRUPO PARLAMENTARIO DEL PARTIDO DE LA REVOLUCIÓN DEMOCRÁTICA, POR EL QUE LA SEXAGÉSIMA TERCERA LEGISLATURA AL HONORABLE CONGRESO DEL ESTADO LIBRE Y SOBERANO DE GUERRERO, EN PLENO RECONOCIMIENTO A LA DIVISIÓN DE PODERES, Y EN OBSERVANCIA AL MANDATO CONSTITUCIONAL CONTENIDO EN EL SEGUNDO PÁRRAFO DE LA FRACCIÓN IV, DEL APARTADO B, DEL ARTÍCULO 123 DE LA CONSTITUCIÓN POLÍTICA DE LOS ESTADOS UNIDOS MEXICANOS QUE SEÑALA QUE “…EN NINGÚN CASO LOS SALARIOS PODRÁN SER INFERIORES AL MÍNIMO PARA LOS TRABAJADORES EN GENERAL EN LAS ENTIDADES FEDERATIVAS…”, EXHORTA AL EJECUTIVO DEL ESTADO, AL PODER JUDICIAL, A LA JUNTA DE COORDINACIÓN POLÍTICA DE ESTE PODER LEGISLATIVO, ASÍ COMO A LOS 80 AYUNTAMIENTOS Y AL CONSEJO COMUNITARIO DEL MUNICIPIO DE AYUTLA DE LOS LIBRES, GUERRERO, PARA QUE PREVEAN LAS ACCIONES PRESUPUESTALES NECESARIAS PARA QUE EN LOS SALARIOS QUE PERCIBAN SUS TRABAJADORES SE CUMPLA LA DISPOSICIÓN CONSTITUCIONAL SEÑALADA, Y NO EXISTA PERSONA TRABAJADORA QUE PERCIBA MENOS DEL SALARIO MÍNIMO DECRETADO POR EL CONSEJO DE REPRESENTANTES DE LA COMISIÓN NACIONAL DE LOS SALARIOS MÍNIMOS PARA EL EJERCICIO FISCAL 2023. SOLICITANDO SU APROBACIÓN, COMO ASUNTO DE URGENTE Y OBVIA RESOLUCIÓN.</t>
  </si>
  <si>
    <t xml:space="preserve">INICIATIVA DE DECRETO POR EL QUE SE REFORMA EL SEGUNDO PÁRRAFO DEL ARTÍCULO 19 DE LA CONSTITUCIÓN POLÍTICA DE LOS ESTADOS UNIDOS MEXICANOS. SUSCRITA POR EL DIPUTADO JOAQUÍN BADILLO ESCAMILLA. </t>
  </si>
  <si>
    <t>INICIATIVA DE DECRETO POR EL QUE SE REFORMAN Y ADICIONAN EL ARTÍCULO 11 EN SUS FRACCIONES XXXV Y XXXVI DE LA LEY NÚMERO 214 PARA PREVENIR, COMBATIR Y ELIMINAR LA DISCRIMINACIÓN EN EL ESTADO DE GUERRERO Y LA LEY NÚMERO 553 DE ACCESO DE LAS MUJERES A UNA VIDA LIBRE DE VIOLENCIA DEL ESTADO LIBRE Y SOBERANO DE GUERRERO, EN SU CAPÍTULO IV DE LA VIOLENCIA EN LA COMUNIDAD, EN SU ARTÍCULO 26 FRACCIÓN XI Y SE ADICIONA LA FRACCIÓN XII. SUSCRITA POR LA DIPUTADA JESSICA IVETTE ALEJO RAYO.</t>
  </si>
  <si>
    <t xml:space="preserve">INICIATIVA DE DECRETO POR EL QUE SE REFORMAN LOS ARTÍCULOS 35 Y 36, LAS FRACCIONES I, III Y V DEL ARTÍCULO 47; Y SE ADICIONAN LOS ARTÍCULOS 35 BIS, 35 TER, 35 QUATER, 35 QUINQUIES, 38 BIS, 38 TER, 38 QUATER; Y UN SEGUNDO PÁRRAFO A LA FRACCIÓN III DEL ARTÍCULO 47 DE LA LEY NÚMERO 102, PARA EL DESARROLLO SOCIAL DEL ESTADO DE GUERRERO. SUSCRITA POR EL DIPUTADO ANTONIO HELGUERA JIMÉNEZ. </t>
  </si>
  <si>
    <t>OFICIO SIGNADO POR LOS CIUDADANOS DAVID GAMA PÉREZ Y SERAFÍN BRITO RAMÍREZ, PRESIDENTE Y SECRETARIO DE FINANZAS, RESPECTIVAMENTE DEL HONORABLE AYUNTAMIENTO DE IGUALA DE LA INDEPENDENCIA, GUERRERO, CON EL QUE REMITEN LA INICIATIVA CON PROYECTO DE DECRETO MEDIANTE EL CUAL SE REFORMAN LOS ARTÍCULOS 20, 25, 26, 27, 36, 47, 50, 51, 52, 53, 58, 68, 73 Y 74 DE LA LEY NÚMERO 407 DE INGRESOS PARA EL MUNICIPIO DE IGUALA DE LA INDEPENDENCIA, GUERRERO, PARA EL EJERCICIO FISCAL 2023.</t>
  </si>
  <si>
    <t xml:space="preserve">INICIATIVA DE LEY DE SEGURIDAD ALIMENTARIA DEL ESTADO DE GUERRERO. SUSCRITA POR EL DIPUTADO ANTONIO HELGUERA JIMÉNEZ. </t>
  </si>
  <si>
    <t xml:space="preserve">INICIATIVA DE DECRETO POR EL QUE SE REFORMAN Y ADICIONAN DIVERSAS DISPOSICIONES DE LA LEY NUMERO 535 DE ACUICULTURA Y PESCA SUSTENTABLES DEL ESTADO DE GUERRERO, PARA ASEGURAR EL DESARROLLO ACUÍCOLA Y PESQUERO SUSTENTABLE. SUSCRITA POR EL DIPUTADO MARCO TULIO SÁNCHEZ ALARCÓN. </t>
  </si>
  <si>
    <t xml:space="preserve">INICIATIVA DE DECRETO POR EL QUE SE REFORMA LA FRACCIÓN VI Y SE ADICIONA LA FRACCIÓN VII AL ARTÍCULO 121 DE LA LEY NUMERO 812 PARA LA PROTECCIÓN DE LOS DERECHOS DE NIÑAS, NIÑOS Y ADOLESCENTES DEL ESTADO DE GUERRERO. SUSCRITA POR EL DIPUTADO CARLOS CRUZ LÓPEZ. </t>
  </si>
  <si>
    <t xml:space="preserve">INICIATIVA DE DECRETO POR EL QUE SE REFORMAN  LOS PÁRRAFOS SEGUNDO Y QUINTO DEL ARTICULO 151; PÁRRAFO PRIMERO, SEGUNDO, QUINTO, Y SEXTO DEL ARTICULO 269; PÁRRAFO PRIMERO, LA FRACCIÓN VIII EN SUS PÁRRAFOS PRIMERO Y CUARTO DEL ARTICULO 273; PÁRRAFOS PRIMERO, SEGUNDO, CUARTO, NOVENO DEL ARTÍCULO 274 Y SE ADICIONAN LOS ARTÍCULOS 13 TER; 14 BIS; PÁRRAFO SEXTO, RECORRIENDO UN SIGUIENTE PÁRRAFO AL ARTÍCULO 151; AL ARTÍCULO 269 SE AGREGAN LOS PÁRRAFOS TERCEROS Y CUARTO RECORRIENDO LOS DOS ÚLTIMOS PÁRRAFOS EXISTENTES; TRES PÁRRAFOS AL ARTÍCULO 273; SE AGREGA UN QUINTO PÁRRAFO AL ARTÍCULO 274, A LA LEY NÚMERO 483 DE INSTITUCIONES Y PROCEDIMIENTOS ELECTORALES DEL ESTADO DE GUERRERO. SUSCRITA POR EL DIPUTADO JACINTO GONZÁLEZ VARONA. </t>
  </si>
  <si>
    <t xml:space="preserve">INICIATIVA DE DECRETO POR EL QUE SE REFORMA LA FRACCIÓN II DEL ARTÍCULO 132 Y LA FRACCIÓN XV DEL ARTÍCULO 137 DE LA LEY NÚMERO 464 DE EDUCACIÓN DEL ESTADO LIBRE Y SOBERANO DE GUERRERO. SUSCRITA POR LA DIPUTADA ANA LENIS RESÉNDIZ JAVIER. </t>
  </si>
  <si>
    <t xml:space="preserve">INICIATIVA DE DECRETO POR EL QUE SE ADICIONA UN TERCER PÁRRAFO AL ARTÍCULO 16 DE LA LEY DE TRABAJO DE LOS SERVIDORES PÚBLICOS DEL ESTADO DE GUERRERO NÚMERO 248. SUSCRITA POR LA DIPUTADA FLOR AÑORVE OCAMPO. </t>
  </si>
  <si>
    <t>PROPOSICIÓN CON PUNTO DE ACUERDO SUSCRITA POR EL DIPUTADO FORTUNATO HERNÁNDEZ CARBAJAL, POR EL QUE LA SEXAGÉSIMA TERCERA LEGISLATURA AL HONORABLE CONGRESO DEL ESTADO DE GUERRERO, EN RESPETO ABSOLUTO A SUS ATRIBUCIONES, EXHORTA RESPETUOSAMENTE AL LICENCIADO PLUTARCO GARCÍA JIMÉNEZ, TITULAR DEL REGISTRO AGRARIO NACIONAL (RAN) PARA HACER MÁS EFICIENTE EL PROCESO DE CERTIFICACIÓN DE LAS ACTAS DE LAS ÁREAS DESTINADAS VOLUNTARIAMENTE A LA CONSERVACIÓN EN EL ESTADO DE GUERRERO. SOLICITANDO SU APROBACIÓN, COMO ASUNTO DE URGENTE Y OBVIA RESOLUCIÓN.</t>
  </si>
  <si>
    <t xml:space="preserve">INICIATIVA DE DECRETO POR EL QUE SE REFORMA Y ADICIONA EL ARTÍCULO 9, TITULO TERCERO, CAPITULO I, EN SUS FRACCIONES VII Y VIII DE LA LEY NÚMERO 553 DE ACCESO DE LAS MUJERES A UNA VIDA LIBRE DE VIOLENCIA DEL ESTADO LIBRE Y SOBERANO DE GUERRERO. SUSCRITA POR LA DIPUTADA LETICIA MOSSO HERNÁNDEZ. </t>
  </si>
  <si>
    <t xml:space="preserve">INICIATIVA DE DECRETO POR EL QUE SE ADICIONAN LOS ARTÍCULOS 370, 371, 372, 373, 374, 375, 376, 377, 378 Y EL CAPITULO SÉPTIMO AL TITULO NOVENO DE LA LEY ORGÁNICA DEL PODER LEGISLATIVO DEL ESTADO DE GUERRERO NUMERO 231, DENOMINADO DEL “OBSERVATORIO CIUDADANO LEGISLATIVO”. SUSCRITA POR EL DIPUTADO CARLOS CRUZ LÓPEZ. </t>
  </si>
  <si>
    <t xml:space="preserve">INICIATIVA DE DECRETO POR EL QUE SE ADICIONA LA FRACCIÓN XXIII, AL ARTÍCULO 4, LAS FRACCIONES XXVIII Y XXIX AL ARTÍCULO 5 Y EL TITULO SÉPTIMO BIS, DE LA LEY DE FOMENTO ECONÓMICO, INVERSIÓN Y DESARROLLO DEL ESTADO DE GUERRERO NÚMERO 487. SUSCRITA POR EL DIPUTADO ANDRÉS GUEVARA CÁRDENAS.  </t>
  </si>
  <si>
    <t xml:space="preserve">INICIATIVA DE DECRETO QUE ADICIONA TEXTO AL ARTÍCULO 49 DE LA LEY NÚMERO 684 DE PARTICIPACIÓN CIUDADANA DEL ESTADO LIBRE Y SOBERANO DE GUERRERO. SUSCRITA POR EL DIPUTADO ANTONIO HELGUERA JIMÉNEZ. </t>
  </si>
  <si>
    <t>PROPOSICIÓN CON PUNTO DE ACUERDO SUSCRITA POR EL DIPUTADO MASEDONIO MENDOZA BASURTO, POR EL QUE LA SEXAGÉSIMA TERCERA LEGISLATURA AL HONORABLE CONGRESO DEL ESTADO DE GUERRERO, CON PLENO RESPETO A LA DIVISIÓN DE PODERES, EXHORTA RESPETUOSAMENTE A LA TITULAR DE LA SECRETARIA DE CULTURA DEL GOBIERNO FEDERAL, PARA QUE, EN EL ÁMBITO DE SUS RESPECTIVAS ATRIBUCIONES, IMPLEMENTE LAS MEDIDAS NECESARIAS PARA RESCATAR Y PROTEGER LAS ZONAS ARQUEOLÓGICAS DE LA PIRÁMIDE DE CONTLALCO Y LA DEL CERRO QUEMADO LA COQUERA, UBICADAS AL ORIENTE Y AL NORTE RESPECTIVAMENTE DE LA CIUDAD DE TLAPA DE COMONFORT, CON EL FIN DE GARANTIZAR LA PROTECCIÓN DEL LEGADO HISTÓRICO DEL ESTADO DE GUERRERO EN LAS ZONAS ARQUEOLÓGICAS QUE SE ENCUENTRAN EN SU TERRITORIO. SOLICITANDO SU APROBACIÓN, COMO ASUNTO DE URGENTE Y OBVIA RESOLUCIÓN.</t>
  </si>
  <si>
    <r>
      <rPr>
        <sz val="11"/>
        <color rgb="FF000000"/>
        <rFont val="Calibri"/>
        <family val="2"/>
        <scheme val="minor"/>
      </rPr>
      <t>INICIATIVA DE DECRETO POR EL QUE SE ADICIONA UNA FRACCIÓN II BIS, AL ARTÍCULO 112, UN ARTÍCULO 112 BIS Y UNA FRACCIÓN V BIS AL ARTÍCULO 113 DE LA LEY NÚMERO 812 PARA LA PROTECCIÓN DE LOS DERECHOS DE NIÑAS, NIÑOS Y ADOLESCENTES DEL ESTADO DE GUERRERO.</t>
    </r>
    <r>
      <rPr>
        <sz val="11"/>
        <rFont val="Calibri"/>
        <family val="2"/>
        <scheme val="minor"/>
      </rPr>
      <t xml:space="preserve"> SUSCRITA POR LA DIPUTADA JULIETA FERNÁNDEZ MÁRQUEZ. </t>
    </r>
  </si>
  <si>
    <r>
      <rPr>
        <sz val="11"/>
        <color rgb="FF000000"/>
        <rFont val="Calibri"/>
        <family val="2"/>
        <scheme val="minor"/>
      </rPr>
      <t>INICIATIVA DE DECRETO POR EL QUE SE ADICIONA UN PÁRRAFO AL ARTÍCULO 600 DEL CÓDIGO CIVIL DEL ESTADO LIBRE Y SOBERANO DE GUERRERO NÚMERO 358.</t>
    </r>
    <r>
      <rPr>
        <sz val="11"/>
        <rFont val="Calibri"/>
        <family val="2"/>
        <scheme val="minor"/>
      </rPr>
      <t xml:space="preserve"> SUSCRITA POR EL DIPUTADO CARLOS CRUZ LÓPEZ. </t>
    </r>
  </si>
  <si>
    <r>
      <rPr>
        <sz val="11"/>
        <color rgb="FF000000"/>
        <rFont val="Calibri"/>
        <family val="2"/>
        <scheme val="minor"/>
      </rPr>
      <t>INICIATIVA DE DECRETO POR EL QUE SE ADICIONA EL ARTÍCULO 170 BIS DEL CÓDIGO PENAL PARA EL ESTADO LIBRE Y SOBERANO DE GUERRERO, NÚMERO 499.</t>
    </r>
    <r>
      <rPr>
        <sz val="11"/>
        <rFont val="Calibri"/>
        <family val="2"/>
        <scheme val="minor"/>
      </rPr>
      <t xml:space="preserve"> SUSCRITA POR LA DIPUTADA JESSICA IVETTE ALEJO RAYO. </t>
    </r>
  </si>
  <si>
    <r>
      <t xml:space="preserve">PROPOSICIÓN CON PUNTO DE ACUERDO SUSCRITA POR LOS </t>
    </r>
    <r>
      <rPr>
        <sz val="11"/>
        <color rgb="FF000000"/>
        <rFont val="Calibri"/>
        <family val="2"/>
        <scheme val="minor"/>
      </rPr>
      <t>DIPUTADOS INTEGRANTES DEL GRUPO PARLAMENTARIO DEL PARTIDO DE LA REVOLUCIÓN DEMOCRÁTICA, POR EL QUE LA COMISIÓN PERMANENTE DE LA SEXAGÉSIMA TERCERA LEGISLATURA AL HONORABLE CONGRESO DEL ESTADO LIBRE Y SOBERANO DE GUERRERO, EN PLENA DIVISIÓN DE PODERES, EXHORTA DE MANERA RESPETUOSA AL SECRETARIO DE GESTIÓN INTEGRAL DE RIESGOS Y PROTECCIÓN CIVIL, DEL GOBIERNO DEL ESTADO, DOCTOR ROBERTO ARROYO MATUS; AL DELEGADO DEL GOBIERNO FEDERAL EN GUERRERO, IVÁN HERNÁNDEZ DÍAZ, ASÍ COMO A LOS ALCALDES Y ALCALDESAS DE LA ENTIDAD Y A LOS INTEGRANTES DEL CONSEJO MUNICIPAL DE AYUTLA DE LOS LIBRES, PARA QUE INSTRUMENTEN LOS MECANISMOS DE PRESUPUESTACIÓN, COORDINACIÓN, DE PARTICIPACIÓN CIUDADANA, ASÍ COMO DE LOS PROPIETARIOS Y POSEEDORES DE TERRENOS FORESTALES A FIN DE PREVENIR Y MITIGAR EL IMPACTO DE LOS INCENDIOS FORESTALES EN GUERRERO DURANTE 2023, INSTALANDO LAS COMISIONES QUE SEAN NECESARIAS PARA LA PREVENCIÓN Y COMBATE DE INCENDIOS FORESTALES EN TODA LA ENTIDAD.</t>
    </r>
    <r>
      <rPr>
        <sz val="11"/>
        <rFont val="Calibri"/>
        <family val="2"/>
        <scheme val="minor"/>
      </rPr>
      <t xml:space="preserve"> SOLICITANDO SU APROBACIÓN COMO UN ASUNTO DE URGENTE Y OBVIA RESOLUCIÓN.</t>
    </r>
  </si>
  <si>
    <r>
      <t>INICIATIVA DECRETO POR EL QUE SE REFORMA LA FRACCIÓN II DEL ARTÍCULO 178 DE LA CONSTITUCIÓN POLÍTICA DEL ESTADO LIBRE Y SOBERANO DE GUERRERO.</t>
    </r>
    <r>
      <rPr>
        <sz val="11"/>
        <color rgb="FF000000"/>
        <rFont val="Calibri"/>
        <family val="2"/>
        <scheme val="minor"/>
      </rPr>
      <t xml:space="preserve"> SUSCRITA POR EL DIPUTADO CARLOS CRUZ LÓPEZ. </t>
    </r>
  </si>
  <si>
    <r>
      <rPr>
        <sz val="11"/>
        <color rgb="FF000000"/>
        <rFont val="Calibri"/>
        <family val="2"/>
        <scheme val="minor"/>
      </rPr>
      <t xml:space="preserve">INICIATIVA DE DECRETO POR EL QUE SE REFORMAN LAS FRACCIONES I, II, III, IV, V Y VI Y SE ADICIONAN LAS FRACCIONES VII Y VIII AL ARTÍCULO SEGUNDO TRANSITORIO DEL </t>
    </r>
    <r>
      <rPr>
        <sz val="11"/>
        <rFont val="Calibri"/>
        <family val="2"/>
        <scheme val="minor"/>
      </rPr>
      <t xml:space="preserve">DECRETO NÚMERO 707 POR EL QUE SE ADICIONA LA FRACCIÓN XXXIV AL ARTÍCULO 195 DE LA LEY ORGÁNICA DEL PODER LEGISLATIVO DEL ESTADO DE GUERRERO NÚMERO 231, QUE CREA LA COMISIÓN DE MINERÍA. </t>
    </r>
    <r>
      <rPr>
        <sz val="11"/>
        <color rgb="FF000000"/>
        <rFont val="Calibri"/>
        <family val="2"/>
        <scheme val="minor"/>
      </rPr>
      <t>SUSCRITA POR EL DIPUTADO ANDRÉS GUEVARA CÁRDENAS.</t>
    </r>
  </si>
  <si>
    <r>
      <t xml:space="preserve">INICIATIVA DE DECRETO POR EL QUE SE REFORMAN Y ADICIONAN DIVERSAS DISPOSICIONES AL ARTÍCULO 56 FRACCIÓN IX E INCISO C) DE LA LEY NÚMERO 076 DE CIENCIA, TECNOLOGÍA E INNOVACIÓN DEL ESTADO DE GUERRERO. </t>
    </r>
    <r>
      <rPr>
        <sz val="11"/>
        <color rgb="FF000000"/>
        <rFont val="Calibri"/>
        <family val="2"/>
        <scheme val="minor"/>
      </rPr>
      <t xml:space="preserve">SUSCRITA POR EL DIPUTADO MASEDONIO MENDOZA BASURTO. </t>
    </r>
  </si>
  <si>
    <r>
      <rPr>
        <sz val="11"/>
        <color rgb="FF000000"/>
        <rFont val="Calibri"/>
        <family val="2"/>
        <scheme val="minor"/>
      </rPr>
      <t xml:space="preserve">PROPOSICIÓN CON PUNTO DE ACUERDO SUSCRITO POR LA DIPUTADA JULIETA FERNÁNDEZ MÁRQUEZ, POR EL QUE </t>
    </r>
    <r>
      <rPr>
        <sz val="11"/>
        <rFont val="Calibri"/>
        <family val="2"/>
        <scheme val="minor"/>
      </rPr>
      <t xml:space="preserve">LA SEXAGÉSIMA TERCERA LEGISLATURA AL HONORABLE CONGRESO DEL ESTADO LIBRE Y SOBERANO DE GUERRERO, CON PLENO RESPETO A LA DIVISIÓN DE PODERES, EXHORTA A LA TITULAR DE LA FISCALÍA GENERAL DEL ESTADO DE GUERRERO, PARA QUE PRESENTE A ESTE HONORABLE CONGRESO DEL ESTADO, UN INFORME POR ESCRITO, RELACIONADO CON EL CUMPLIMIENTO A LO ESTABLECIDO LA LEY NUMERO 417 PARA PREVENIR Y ERRADICAR LA TRATA DE PERSONAS Y PARA LA PROTECCIÓN, ATENCIÓN Y ASISTENCIA DE LAS VICTIMAS, OFENDIDOS Y TESTIGOS DE ESTOS DELITOS EN EL ESTADO DE GUERRERO. </t>
    </r>
  </si>
  <si>
    <r>
      <rPr>
        <sz val="11"/>
        <color rgb="FF000000"/>
        <rFont val="Calibri"/>
        <family val="2"/>
        <scheme val="minor"/>
      </rPr>
      <t xml:space="preserve">PROPOSICIÓN DE ACUERDO PARLAMENTARIO SUSCRITO POR LAS DIPUTADAS </t>
    </r>
    <r>
      <rPr>
        <sz val="11"/>
        <rFont val="Calibri"/>
        <family val="2"/>
        <scheme val="minor"/>
      </rPr>
      <t>GABRIELA BERNAL RESÉNDIZ, GLORIA CITLALI CALIXTO JIMÉNEZ, LETICIA MOSSO HERNÁNDEZ, PATRICIA DOROTEO CALDERÓN Y ALICIA ELIZABETH ZAMORA VILLALVA, INTEGRANTES DE LA COMISIÓN PARA LA IGUALDAD DE GÉNERO, POR EL QUE LA SEXAGÉSIMA TERCERA LEGISLATURA AL CONGRESO DEL ESTADO DE GUERRERO APRUEBA LA CELEBRACIÓN DEL PARLAMENTO DE MUJERES GUERRERENSES 2023, PARA REALIZARSE, A LAS 10:00 HORAS DEL DÍA LUNES 08 DE MAYO DEL 2023, EN EL SALÓN DE PLENOS "PRIMER CONGRESO DE ANÁHUAC", RECINTO OFICIAL DEL PODER LEGISLATIVO. SOLICITANDO SU APROBACIÓN, COMO ASUNTO DE URGENTE Y OBVIA RESOLUCIÓN.</t>
    </r>
  </si>
  <si>
    <r>
      <rPr>
        <sz val="11"/>
        <color rgb="FF000000"/>
        <rFont val="Calibri"/>
        <family val="2"/>
        <scheme val="minor"/>
      </rPr>
      <t xml:space="preserve">PROPOSICIÓN CON PUNTO DE ACUERDO SUSCRITO POR LA DIPUTADA JENNYFER GARCÍA LUCENA, POR EL QUE SE EXHORTA AL TITULAR DE LA COMISIÓN TÉCNICA DE TRANSPORTE Y VIALIDAD DEL ESTADO DE GUERRERO, ASÍ COMO AL TITULAR DE LA SECRETARÍA DE SEGURIDAD PÚBLICA DEL ESTADO DE GUERRERO PARA QUE EN EL ÁMBITO DE SU RESPECTIVA COMPETENCIA INSTRUYA A QUIEN CORRESPONDA REALICEN DE MANERA URGENTE LA REVISIÓN DE LA ESTRATEGIA Y/O PROGRAMA TRANSPORTE VIOLETA CON EL FIN QUE DÉ A CONOCER LOS RESULTADOS DEL PROGRAMA, ASÍ COMO IMPLEMENTAR EL PROGRAMA EN LOS MUNICIPIOS DE IGUALA DE LA INDEPENDENCIA, TAXCO DE ALARCÓN, ZIHUATANEJO DE AZUETA, TLAPA DE COMONFORT Y OMETEPEC. </t>
    </r>
    <r>
      <rPr>
        <sz val="11"/>
        <rFont val="Calibri"/>
        <family val="2"/>
        <scheme val="minor"/>
      </rPr>
      <t>SOLICITANDO SU APROBACIÓN, COMO ASUNTO DE URGENTE Y OBVIA RESOLUCIÓN.</t>
    </r>
  </si>
  <si>
    <r>
      <t xml:space="preserve">INICIATIVA DE DECRETO POR EL QUE SE REFORMAN Y ADICIONAN </t>
    </r>
    <r>
      <rPr>
        <sz val="11"/>
        <color rgb="FF000000"/>
        <rFont val="Calibri"/>
        <family val="2"/>
        <scheme val="minor"/>
      </rPr>
      <t>LA DENOMINACIÓN, Y DIVERSAS DISPOSICIONES DE LA LEY NÚMERO 51, ESTATUTO DE LOS TRABAJADORES AL SERVICIO DEL ESTADO, DE LOS MUNICIPIOS Y DE LOS ORGANISMOS PÚBLICOS COORDINADOS Y DESCENTRALIZADOS DEL ESTADO DE GUERRERO.</t>
    </r>
    <r>
      <rPr>
        <sz val="11"/>
        <rFont val="Calibri"/>
        <family val="2"/>
        <scheme val="minor"/>
      </rPr>
      <t xml:space="preserve"> SUSCRITA POR EL DIPUTADO OSBALDO RÍOS MANRIQUE. </t>
    </r>
  </si>
  <si>
    <r>
      <rPr>
        <sz val="11"/>
        <color rgb="FF000000"/>
        <rFont val="Calibri"/>
        <family val="2"/>
        <scheme val="minor"/>
      </rPr>
      <t>PROPOSICIÓN CON PUNTO DE ACUERDO SUSCRITA POR EL DIPUTADO ADOLFO TORALES CATALÁN, P</t>
    </r>
    <r>
      <rPr>
        <sz val="11"/>
        <color rgb="FF242424"/>
        <rFont val="Calibri"/>
        <family val="2"/>
        <scheme val="minor"/>
      </rPr>
      <t>OR MEDIO DEL CUAL EL PLENO DE LA SEXAGÉSIMA TERCERA LEGISLATURA AL HONORABLE CONGRESO DEL ESTADO LIBRE Y SOBERANO DE GUERRERO, CON PLENO RESPETO A LA DIVISIÓN DE PODERES Y A LAS ESFERAS DE COMPETENCIAS, FORMULA ATENTO Y RESPETUOSO EXHORTO A LOS AYUNTAMIENTOS DEL ESTADO QUE OBTUVIERON UN RESULTADO NO SATISFACTORIO EN LA VERIFICACIÓN VINCULATORIA REALIZADA POR EL ÓRGANO GARANTE RESPECTO AL EJERCICIO FISCAL 2022; Y QUE SE RELACIONAN EN EL ANEXO ADJUNTO AL PRESENTE ACUERDO, PARA QUE PONGAN A DISPOSICIÓN DE LA CIUDADANÍA EN SUS PORTALES DE INTERNET Y LA PLATAFORMA NACIONAL DE TRANSPARENCIA, LA INFORMACIÓN CONCERNIENTES A LAS OBLIGACIONES DE TRANSPARENCIA PREVISTAS EN LOS ARTÍCULOS 81, 82 Y 85 DE LA LEY NÚMERO 207 DE TRANSPARENCIA Y ACCESO A LA INFORMACIÓN PÚBLICA DEL ESTADO DE GUERRERO.</t>
    </r>
    <r>
      <rPr>
        <sz val="11"/>
        <color rgb="FF000000"/>
        <rFont val="Calibri"/>
        <family val="2"/>
        <scheme val="minor"/>
      </rPr>
      <t xml:space="preserve"> SOLICITANDO SU APROBACIÓN, COMO ASUNTO DE URGENTE Y OBVIA RESOLUCIÓN.</t>
    </r>
  </si>
  <si>
    <t>GOBERNADORA</t>
  </si>
  <si>
    <t>PRESIDENTE MUNICIPAL</t>
  </si>
  <si>
    <t>JUNTA DE COORDINACIÓN POLÍTICA</t>
  </si>
  <si>
    <t>COMISIÓN DE DESARROLLO ECONÓMICO Y TRABAJO</t>
  </si>
  <si>
    <t>COMISIÓN DE JUSTICIA</t>
  </si>
  <si>
    <t>COMISIÓN DE ATENCIÓN A LOS ADULTOS MAYORES</t>
  </si>
  <si>
    <t>COMISIÓN DE ESTUDIOS CONSTITUCIONALES Y JURÍDICOS</t>
  </si>
  <si>
    <t>COMISIÓN DE ASUNTOS POLÍTICOS Y GOBERNACIÓN</t>
  </si>
  <si>
    <t>COMISIÓN DE SALUD</t>
  </si>
  <si>
    <t>COMISIONES UNIDAS DE JUSTICIA Y PARA LA IGUALDAD DE GÉNERO</t>
  </si>
  <si>
    <t>COMISIÓN DE HACIENDA</t>
  </si>
  <si>
    <t>COMISIÓN PARA LA IGUALDAD DE GÉNERO</t>
  </si>
  <si>
    <t>COMISIÓN DE DESARROLLO Y BIENESTAR SOCIAL</t>
  </si>
  <si>
    <t>COMISIÓN DE EDUCACIÓN, CIENCIA Y TECNOLOGÍA</t>
  </si>
  <si>
    <t>COMISIÓN DE PARTICIPACIÓN CIUDADANA</t>
  </si>
  <si>
    <t>COMISIÓN DE DESARROLLO AGROPECUARIO Y PESQUERO</t>
  </si>
  <si>
    <t>COMISIÓN DE CULTURA</t>
  </si>
  <si>
    <t>COMISIONES UNIDAS PARA LA IGUALDAD DE GÉNERO Y DE JUSTICIA</t>
  </si>
  <si>
    <t>COMISIÓN DE LOS DERECHOS DE LAS NIÑAS, NIÑOS Y ADOLESCENTES</t>
  </si>
  <si>
    <t>COMISIONES UNIDAS DE LOS DERECHOS DE LAS NIÑAS, NIÑOS Y ADOLESCENTES, DE LA JUVENTUD Y EL DEPORTE Y DE SALUD</t>
  </si>
  <si>
    <t>COMISIÓN DE TURISMO / COMISIÓN DE HACIENDA</t>
  </si>
  <si>
    <t>COMISIÓN DE DESARROLLO ECONÓMICO Y TRABAJO / COMISIÓN DE HACIENDA / COMISIÓN DE JUSTICIA</t>
  </si>
  <si>
    <t>COMISIONES UNIDAS DE TRANSPORTE Y PARA LA IGUALDAD DE GÉNERO</t>
  </si>
  <si>
    <t>del año 2021 al año 2024</t>
  </si>
  <si>
    <t>DIPUTADO</t>
  </si>
  <si>
    <t xml:space="preserve">Denominación del Órgano PODER LEGISLATIVO </t>
  </si>
  <si>
    <t>PODER LEGISLATIVO</t>
  </si>
  <si>
    <t>PODER EJECUTIVO</t>
  </si>
  <si>
    <t>H. AYUNTAMIENTO</t>
  </si>
  <si>
    <t>DIPUTADA</t>
  </si>
  <si>
    <t>DIPUTADAS Y DIPUTADOS</t>
  </si>
  <si>
    <t>DIPUTADAS</t>
  </si>
  <si>
    <t>LXIII</t>
  </si>
  <si>
    <t>Ley Número 207 de Transparencia y Acceso a la Información Pública del Estado de Guerrero</t>
  </si>
  <si>
    <t>Artículo 83 fración XI</t>
  </si>
  <si>
    <t>Dirección de Procesos Legislativos</t>
  </si>
  <si>
    <r>
      <rPr>
        <sz val="11"/>
        <color rgb="FF000000"/>
        <rFont val="Calibri"/>
        <family val="2"/>
        <scheme val="minor"/>
      </rPr>
      <t>OFICIO SIGNADO POR LA MAESTRA EVELYN CECIA SALGADO PINEDA, GOBERNADORA CONSTITUCIONAL DEL ESTADO LIBRE Y SOBERANO DE GUERRERO</t>
    </r>
    <r>
      <rPr>
        <sz val="11"/>
        <rFont val="Calibri"/>
        <family val="2"/>
        <scheme val="minor"/>
      </rPr>
      <t>, CON EL QUE REMITE LA INICIATIVA PREFERENTE DE DECRETO POR EL QUE SE ADICIONAN LOS ARTÍCULOS 177 TER DENOMINADO “TERAPIAS DE CONVERSIÓN” Y 304 BIS DENOMINADO “REVELACIÓN O DIFUSIÓN INDEBIDA” AL CÓDIGO PENAL PARA EL ESTADO LIBRE Y SOBERANO DE GUERRERO, NÚMERO 499.</t>
    </r>
    <r>
      <rPr>
        <b/>
        <sz val="11"/>
        <color rgb="FF000000"/>
        <rFont val="Calibri"/>
        <family val="2"/>
        <scheme val="minor"/>
      </rPr>
      <t xml:space="preserve"> </t>
    </r>
  </si>
  <si>
    <r>
      <rPr>
        <sz val="11"/>
        <color rgb="FF000000"/>
        <rFont val="Calibri"/>
        <family val="2"/>
        <scheme val="minor"/>
      </rPr>
      <t>OFICIO SUSCRITO POR LA MAESTRA EVELYN CECIA SALGADO PINEDA, GOBERNADORA CONSTITUCIONAL DEL ESTADO LIBRE Y SOBERANO DE GUERRERO</t>
    </r>
    <r>
      <rPr>
        <sz val="11"/>
        <rFont val="Calibri"/>
        <family val="2"/>
        <scheme val="minor"/>
      </rPr>
      <t>, MEDIANTE EL CUAL REMITE LA INICIATIVA PREFERENTE DE DECRETO POR EL QUE SE REFORMAN Y ADICIONAN DIVERSAS DISPOSICIONES, DE LA LEY NÚMERO 494 DE FOMENTO Y DESARROLLO TURÍSTICO PARA EL ESTADO Y LOS MUNICIPIOS DE GUERRERO Y DE LA LEY NÚMERO 419 DE HACIENDA DEL ESTADO DE GUERRERO.</t>
    </r>
    <r>
      <rPr>
        <b/>
        <sz val="11"/>
        <color rgb="FF000000"/>
        <rFont val="Calibri"/>
        <family val="2"/>
        <scheme val="minor"/>
      </rPr>
      <t xml:space="preserve"> </t>
    </r>
  </si>
  <si>
    <r>
      <rPr>
        <sz val="11"/>
        <color rgb="FF000000"/>
        <rFont val="Calibri"/>
        <family val="2"/>
        <scheme val="minor"/>
      </rPr>
      <t>OFICIO SIGNADO POR LA MAESTRA EVELYN CECIA SALGADO PINEDA, GOBERNADORA CONSTITUCIONAL DEL ESTADO LIBRE Y SOBERANO DE GUERRERO</t>
    </r>
    <r>
      <rPr>
        <sz val="11"/>
        <rFont val="Calibri"/>
        <family val="2"/>
        <scheme val="minor"/>
      </rPr>
      <t>, CON EL CUAL REMITE LA INICIATIVA DE DECRETO POR EL QUE SE REFORMAN Y ADICIONAN DIVERSAS DISPOSICIONES DE LA LEY NÚMERO 912 DE SEGURIDAD SOCIAL DE LOS SERVIDORES PÚBLICOS DEL ESTADO DE GUERRERO; DE LA LEY NÚMERO 51, ESTATUTO DE LOS TRABAJADORES DEL ESTADO, DE LOS MUNICIPIOS Y DE LOS ORGANISMOS PÚBLICOS COORDINADOS Y DESCENTRALIZADOS DEL ESTADO DE GUERRERO; DE LA LEY DEL TRABAJO DE LOS SERVIDORES PÚBLICOS DEL ESTADO DE GUERRERO NUMERO 248; DE LA LEY NÚMERO 465 DE RESPONSABILIDADES ADMINISTRATIVAS PARA EL ESTADO DE GUERRERO Y DE LA LEY NÚMERO 427 DEL SISTEMA DE COORDINACIÓN HACENDARIA DEL ESTADO DE GUERRERO.</t>
    </r>
    <r>
      <rPr>
        <b/>
        <sz val="11"/>
        <color rgb="FF000000"/>
        <rFont val="Calibri"/>
        <family val="2"/>
        <scheme val="minor"/>
      </rPr>
      <t xml:space="preserve"> </t>
    </r>
  </si>
  <si>
    <r>
      <rPr>
        <sz val="11"/>
        <color rgb="FF000000"/>
        <rFont val="Calibri"/>
        <family val="2"/>
        <scheme val="minor"/>
      </rPr>
      <t>OFICIO SUSCRITO POR LA MAESTRA EVELYN CECIA SALGADO PINEDA, GOBERNADORA CONSTITUCIONAL DEL ESTADO LIBRE Y SOBERANO DE GUERRERO</t>
    </r>
    <r>
      <rPr>
        <sz val="11"/>
        <rFont val="Calibri"/>
        <family val="2"/>
        <scheme val="minor"/>
      </rPr>
      <t>, POR MEDIO DEL CUAL REMITE LA INICIATIVA DE DECRETO POR EL QUE SE REFORMAN Y DEROGAN DIVERSAS DISPOSICIONES DE LA LEY DE TRABAJO DE LOS SERVIDORES PÚBLICOS DEL ESTADO DE GUERRERO NÚMERO 248.</t>
    </r>
    <r>
      <rPr>
        <b/>
        <sz val="11"/>
        <rFont val="Calibri"/>
        <family val="2"/>
        <scheme val="minor"/>
      </rPr>
      <t xml:space="preserve"> </t>
    </r>
  </si>
  <si>
    <t>https://congresogro.gob.mx/diario-debates/63/2023-03-30-diario-ordinario-2-per-ord-45413.pdf</t>
  </si>
  <si>
    <t>SE APROBO POR UNANIMIDAD DE VOTOS.</t>
  </si>
  <si>
    <t>https://congresogro.gob.mx/diario-debates/63/2023-01-10-diario-ordinario-1-per-ord-36789.pdf</t>
  </si>
  <si>
    <t>https://congresogro.gob.mx/diario-debates/63/2023-01-12-diario-ordinario-1-per-ord-7434.pdf</t>
  </si>
  <si>
    <t>https://congresogro.gob.mx/diario-debates/63/2023-01-12-diario-ordinario-1-per-ord-78200.pdf</t>
  </si>
  <si>
    <t>https://congresogro.gob.mx/diario-debates/63/2023-01-18-diario-receso-1-per-rec-47339.pdf</t>
  </si>
  <si>
    <t>https://congresogro.gob.mx/diario-debates/63/2023-01-25-diario-receso-1-per-rec-72224.pdf</t>
  </si>
  <si>
    <t>https://congresogro.gob.mx/diario-debates/63/2023-02-01-diario-receso-1-per-rec-33040.pdf</t>
  </si>
  <si>
    <t>https://congresogro.gob.mx/diario-debates/63/2023-02-08-diario-receso-1-per-rec-50786.pdf</t>
  </si>
  <si>
    <t>https://congresogro.gob.mx/diario-debates/63/2023-02-16-diario-receso-1-per-rec-41684.pdf</t>
  </si>
  <si>
    <t>https://congresogro.gob.mx/diario-debates/63/2023-02-22-diario-receso-1-per-rec-2822.pdf</t>
  </si>
  <si>
    <t>https://congresogro.gob.mx/diario-debates/63/2023-02-23--diario-extraordinario-1-per-rec-81068.pdf</t>
  </si>
  <si>
    <t>https://congresogro.gob.mx/diario-debates/63/2023-02-23-diario-receso-1-per-rec-47131.pdf</t>
  </si>
  <si>
    <t>https://congresogro.gob.mx/diario-debates/63/2023-03-07-diario-ordinario-2-per-ord-14291.pdf</t>
  </si>
  <si>
    <t>https://congresogro.gob.mx/diario-debates/63/2023-03-09-diario-ordinario-2-per-ord-39245.pdf</t>
  </si>
  <si>
    <t>https://congresogro.gob.mx/diario-debates/63/2023-03-14-diario-ordinario-2-per-ord-40887.pdf</t>
  </si>
  <si>
    <t>https://congresogro.gob.mx/diario-debates/63/2023-03-22-diario-ordinario-2-per-ord-34704.pdf</t>
  </si>
  <si>
    <t>https://congresogro.gob.mx/diario-debates/63/2023-03-28-diario-ordinario-2-per-ord-59179.pdf</t>
  </si>
  <si>
    <t>INICIATIVA DE DECRETO POR EL QUE SE REFORMAN Y ADICIONAN DIVERSAS DISPOSICIONES DE LA CONSTITUCIÓN POLÍTICA DEL ESTADO LIBRE Y SOBERANO DE GUERRERO. SUSCRITA POR EL DIPUTADO BERNARDO ORTEGA JIMÉNEZ.</t>
  </si>
  <si>
    <t>INICIATIVA DE DECRETO POR EL QUE SE REFORMA EL ARTÍCULO 29 FRACCIÓN II Y SE ADICIONAN LOS ARTÍCULOS 17 BIS Y 17 TER A LA LEY NÚMERO 494 PARA LA IGUALDAD ENTRE MUJERES Y HOMBRES DEL ESTADO DE GUERRERO. SUSCRITA POR EL DIPUTADO HÉCTOR APREZA PATRÓN.</t>
  </si>
  <si>
    <t>INICIATIVA DE DECRETO POR EL QUE SE ADICIONA UN PÁRRAFO AL ARTÍCULO 158 DE LA LEY ORGÁNICA DEL PODER LEGISLATIVO DEL ESTADO DE GUERRERO NÚMERO 231. SUSCRITA POR EL DIPUTADO CARLOS CRUZ LÓPEZ.</t>
  </si>
  <si>
    <t>INICIATIVA DE DECRETO POR EL QUE SE REFORMA EL ARTÍCULO 31 DE LA LEY ORGÁNICA DEL MUNICIPIO LIBRE DEL ESTADO DE GUERRERO. SUSCRITA POR EL DIPUTADO OSBALDO RÍOS MANRIQUE.</t>
  </si>
  <si>
    <t>INICIATIVA DE DECRETO QUE ADICIONA LOS ARTÍCULOS 58 BIS Y 58 BIS 1 A LA LEY NÚMERO 1212 DE SALUD DEL ESTADO DE GUERRERO. SUSCRITA POR LA DIPUTADA JENNYFER GARCÍA LUCENA.</t>
  </si>
  <si>
    <t xml:space="preserve">PROPOSICIÓN CON PUNTO DE ACUERDO SUSCRITA POR EL DIPUTADO ANTONIO HELGUERA JIMÉNEZ, POR EL QUE EL PLENO DE LA SEXAGÉSIMA TERCERA  LEGISLATURA DEL HONORABLE CONGRESO DEL ESTADO LIBRE Y SOBERANO DE GUERRERO, ACUERDA EXHORTAR RESPETUOSAMENTE AL DIRECTOR EN JEFE DEL REGISTRO AGRARIO NACIONAL PARA QUE A TRAVÉS DE LA REPRESENTACIÓN DE ESTA INSTITUCIÓN EN EL ESTADO DE GUERRERO, REALICE LO MÁS PRONTO POSIBLE Y DE MANERA GRATUITA UNA JORNADA PÚBLICA E ITINERANTE DURANTE ESTE AÑO DE 2023, DEL SERVICIO QUE OFRECE DENOMINADO DEPÓSITO DE LISTA DE SUCESIÓN O TESTAMENTO AGRARIO, EN CADA UNA DE LAS REGIONES DEL ESTADO DE GUERRERO, PARA DAR CERTEZA JURÍDICA SOBRE SU PARCELA A LAS CAMPESINAS Y CAMPESINOS, CONSIDERANDO QUE EL EJIDATARIO O COMUNERO TIENE LA FACULTAD DE ACUERDO A LA LEY AGRARIA, DE DESIGNAR A QUIEN DEBA SUCEDERLE EN SUS DERECHOS SOBRE LA PARCELA Y EN LOS DEMÁS INHERENTES A SU CALIDAD DE EJIDATARIO, PARA LO CUAL BASTARÁ QUE EL EJIDATARIO FORMULE UNA LISTA DE SUCESIÓN EN LA QUE CONSTEN LOS NOMBRES DE LAS PERSONAS Y EL ORDEN DE PREFERENCIA. LISTA DE SUCESIÓN QUE SE DEPOSITA EN EL REGISTRO AGRARIO NACIONAL. </t>
  </si>
  <si>
    <t xml:space="preserve">INICIATIVA DE DECRETO, POR EL QUE SE REFORMA LA FRACCIÓN I DEL ARTÍCULO 311 DEL CÓDIGO PROCESAL CIVIL DEL ESTADO LIBRE Y SOBERANO DE GUERRERO NÚMERO 364. SUSCRITA POR EL DIPUTADO CARLOS CRUZ LÓPEZ. </t>
  </si>
  <si>
    <t xml:space="preserve">INICIATIVA DE DECRETO POR EL CUAL SE DECLARA EL 28 DE JUNIO COMO EL “DÍA ESTATAL DE LA O DEL VOCEADOR”. SUSCRITA POR LA DIPUTADA YOLOCZIN LIZBETH DOMÍNGUEZ SERNA. </t>
  </si>
  <si>
    <t>PROPOSICIÓN CON PUNTO DE ACUERDO SUSCRITA POR LA DIPUTADA MARÍA FLORES MALDONADO, POR EL QUE EL PLENO DE LA SEXAGÉSIMA TERCERA LEGISLATURA AL HONORABLE CONGRESO DEL ESTADO LIBRE Y SOBERANO DE GUERRERO, CON PLENO RESPETO A LA DIVISIÓN DE PODERES Y A LAS ESFERAS DE COMPETENCIA, FORMULA UN ATENTO Y RESPETUOSO EXHORTO AL TITULAR DE LA SECRETARÍA DE MEDIO AMBIENTE Y RECURSOS NATURALES, AL TITULAR DE LA SECRETARÍA DE GESTIÓN INTEGRAL DE RIESGOS Y PROTECCIÓN CIVIL DEL GOBIERNO DEL ESTADO DE GUERRERO, A LOS OCHENTA HONORABLES AYUNTAMIENTOS MUNICIPALES Y AL CONSEJO MUNICIPAL DE AYUTLA DE LOS LIBRES, PARA QUE EN ATRIBUCIÓN DE SUS COMPETENCIAS Y FACULTADES IMPLEMENTE POLÍTICAS Y ACCIONES URGENTES QUE PERMITAN DISMINUIR LOS INCENDIOS FORESTALES Y LA EXPLOTACIÓN IRRACIONAL DE LOS RECURSOS NATURALES, ASÍ COMO EMPRENDER CAMPAÑAS PERMANENTES DE REFORESTACIÓN CON PLANTAS ENDÉMICAS EN LAS RESPECTIVAS DEMARCACIONES DE LA ENTIDAD. SOLICITANDO SU APROBACIÓN, COMO ASUNTO DE URGENTE Y OBVIA RESOLUCIÓN.</t>
  </si>
  <si>
    <t xml:space="preserve">OFICIO SIGNADO POR LA MAESTRA EVELYN CECIA SALGADO PINEDA, GOBERNADORA CONSTITUCIONAL DEL ESTADO DE GUERRERO, MEDIANTE EL CUAL REMITE LA INICIATIVA DE DECRETO POR EL QUE SE CREA LA UNIVERSIDAD VIRTUAL DE GUERRERO COMO ORGANISMO PÚBLICO DESCENTRALIZADO. </t>
  </si>
  <si>
    <t xml:space="preserve">INICIATIVA DE DECRETO POR EL QUE SE REFORMA Y ADICIONA LA FRACCIÓN XXXV AL ARTÍCULO 195 DE LA LEY ORGÁNICA DEL PODER LEGISLATIVO DEL ESTADO DE GUERRERO NÚMERO 231. SUSCRITA POR EL DIPUTADO ALFREDO SÁNCHEZ ESQUIVEL. </t>
  </si>
  <si>
    <t xml:space="preserve">INICIATIVA DE DECRETO POR EL QUE SE REFORMAN Y ADICIONAN DIVERSAS DISPOSICIONES DE LA LEY NÚMERO 1212 DE SALUD DEL ESTADO DE GUERRERO; LEY DE OBRAS PÚBLICAS Y SUS SERVICIOS NÚMERO 266; Y LEY NÚMERO 812 PARA LA PROTECCIÓN DE LOS DERECHOS DE NIÑAS, NIÑOS Y ADOLESCENTES DEL ESTADO DE GUERRERO. SUSCRITA POR LA DIPUTADA JESSICA IVETTE ALEJO RAYO. </t>
  </si>
  <si>
    <t xml:space="preserve">INICIATIVA DE DECRETO POR EL QUE SE ADICIONAN LOS ARTÍCULOS 13 TER Y 272 TER, A LA LEY NÚMERO 483 DE INSTITUCIONES Y PROCEDIMIENTOS ELECTORALES DEL ESTADO DE GUERRERO. SUSCRITA POR LA DIPUTADA JESSICA IVETTE ALEJO RAYO Y DIPUTADO ALFREDO SÁNCHEZ ESQUIVEL. </t>
  </si>
  <si>
    <t>INICIATIVA DE DECRETO QUE ADICIONA LA FRACCIÓN VI AL ARTÍCULO 3 RECORRIÉNDOSE EN SU ORDEN LA SUBSECUENTE FRACCIÓN DE LA LEY DE OBRAS PÚBLICAS Y SUS SERVICIOS DEL ESTADO DE GUERRERO NÚMERO 266. SUSCRITA POR EL DIPUTADO ANTONIO HELGUERA JIMÉNEZ.</t>
  </si>
  <si>
    <t>INICIATIVA DE DECRETO POR EL QUE SE REFORMAN LA FRACCIÓN XXII DEL ARTÍCULO 4 Y LA FRACCIÓN XXXI DEL ARTÍCULO 10 Y SE ADICIONAN LA FRACCIÓN XXIII AL ARTÍCULO 4 Y LA FRACCIÓN XXXII AL ARTÍCULO 10 DE LA LEY NÚMERO 790 DE ASENTAMIENTOS HUMANOS, ORDENAMIENTO TERRITORIAL Y DESARROLLO URBANO DEL ESTADO DE GUERRERO. SUSCRITA POR EL DIPUTADO CARLOS CRUZ LÓPEZ.</t>
  </si>
  <si>
    <t xml:space="preserve">INICIATIVA DE DECRETO QUE REFORMA Y ADICIONA EL ARTÍCULO 11 FRACCIÓN XI, Y 70 FRACCIÓN IV DE LA LEY NÚMERO 794 DE ARCHIVOS DEL ESTADO DE GUERRERO Y SUS MUNICIPIOS. SUSCRITA POR LA DIPUTADA ANGÉLICA ESPINOZA GARCÍA. </t>
  </si>
  <si>
    <t xml:space="preserve">INICIATIVA DE DECRETO POR EL QUE SE DEROGA EL ARTÍCULO 38 DE LA LEY NÚMERO 51: ESTATUTO DE LOS TRABAJADORES AL SERVICIO DEL ESTADO, DE LOS MUNICIPIOS Y DE LOS ORGANISMOS PÚBLICOS COORDINADOS Y DESCENTRALIZADOS DEL ESTADO DE GUERRERO, Y EL ARTÍCULO 69 DE LA LEY DE TRABAJO DE LOS SERVIDORES PÚBLICOS DEL ESTADO DE GUERRERO, NÚMERO 248. SUSCRITA POR EL DIPUTADO OSBALDO RÍOS MANRIQUE. </t>
  </si>
  <si>
    <t>PROPOSICIÓN CON PUNTO DE ACUERDO SUSCRITA POR EL DIPUTADO JOSÉ EFRÉN LÓPEZ CORTÉS, POR EL QUE LA SEXAGÉSIMA TERCERA LEGISLATURA AL HONORABLE CONGRESO DEL ESTADO LIBRE Y SOBERANO DE GUERRERO, SOLICITA A LOS HONORABLES AYUNTAMIENTOS DE LOS MUNICIPIOS DE: CUAJINICUILAPA, SAN MARCOS Y MALINALTEPEC, GUERRERO; ASÍ COMO AL H. CONCEJO MUNICIPAL DE AYUTLA DE LOS LIBRES, GUERRERO, A EFECTO DE QUE A LA BREVEDAD, REMITAN A ESTA SOBERANÍA POPULAR, UN INFORME ESCRITO PORMENORIZADO RELATIVO A LA OBLIGACIÓN QUE TIENEN DE GARANTIZAR EL CUMPLIMIENTO DE LOS DERECHOS HUMANOS DE LOS CIUDADANOS QUE HABITAN EN LOS NUEVOS MUNICIPIOS DE: SAN NICOLÁS, LAS VIGAS, SANTA CRUZ DEL RINCÓN Y ÑUU SAVI, DEBIENDO SUMINISTRARLE LOS SERVICIOS PÚBLICOS NECESARIOS PARA UNA VIDA DIGNA Y DE CALIDAD, ASIMISMO, PARA HACERLES LLEGAR A LAS COMUNIDADES, LAS ACCIONES DE GOBIERNO, PROGRAMAS Y APOYOS ASISTENCIALES QUE RECIBAN DE LA FEDERACIÓN Y DEL ESTADO, ASÍ COMO LOS QUE FINANCIEN CON RECURSOS PROPIOS, HASTA EN TANTO NO SE DESIGNEN A LAS AUTORIDADES Y SE INSTAUREN LOS AYUNTAMIENTOS INSTITUYENTES EN LOS MUNICIPIOS DE NUEVA CREACIÓN. UNA VEZ DESIGNADOS LOS MISMOS Y QUE SEAN DADOS DE ALTA ANTE HACIENDA, LA SECRETARÍA DE FINANZAS Y ADMINISTRACIÓN DEL GOBIERNO DEL ESTADO, PROCEDERÁ A ENTREGAR EL PORCENTAJE DE LOS FONDOS QUE CORRESPONDA A CADA UNO DE LOS MUNICIPIOS DE NUEVA CREACIÓN. SOLICITANDO SU APROBACIÓN COMO ASUNTO DE URGENTE Y OBVIA RESOLUCIÓN.</t>
  </si>
  <si>
    <r>
      <t xml:space="preserve">INICIATIVA </t>
    </r>
    <r>
      <rPr>
        <sz val="11"/>
        <color rgb="FF000000"/>
        <rFont val="Calibri"/>
        <family val="2"/>
        <scheme val="minor"/>
      </rPr>
      <t>DE DECRETO POR EL QUE SE ADICIONAN UNA FRACCIÓN VIII AL ARTÍCULO 2; LAS FRACCIONES VIII Y IX Y 5 PÁRRAFOS AL ARTÍCULO 5; UN ARTÍCULO 5 BIS; SE REFORMA EL PRIMER PÁRRAFO Y SE ADICIONAN LAS FRACCIONES VII, VIII, IX Y X AL ARTÍCULO 28; Y SE REFORMA EL PÁRRAFO SEGUNDO Y SE ADICIONA UN QUINTO PÁRRAFO AL ARTÍCULO 30; SE ADICIONAN LAS FRACCIONES XI Y XII, Y UN ÚLTIMO PÁRRAFO AL ARTÍCULO 31; LAS FRACCIONES V Y VI AL ARTÍCULO 36; Y LAS FRACCIONES IV, V Y VI AL ARTÍCULO 37, TODOS DE LA LEY DE OBRAS PÚBLICAS Y SUS SERVICIOS DEL ESTADO DE GUERRERO NUMERO 266.</t>
    </r>
    <r>
      <rPr>
        <sz val="11"/>
        <rFont val="Calibri"/>
        <family val="2"/>
        <scheme val="minor"/>
      </rPr>
      <t xml:space="preserve"> SUSCRITA POR EL DIPUTADO ANTONIO HELGUERA JIMÉNEZ.</t>
    </r>
  </si>
  <si>
    <r>
      <rPr>
        <sz val="11"/>
        <rFont val="Calibri"/>
        <family val="2"/>
        <scheme val="minor"/>
      </rPr>
      <t xml:space="preserve">INICIATIVA DE DECRETO POR EL QUE </t>
    </r>
    <r>
      <rPr>
        <sz val="11"/>
        <color rgb="FF000000"/>
        <rFont val="Calibri"/>
        <family val="2"/>
        <scheme val="minor"/>
      </rPr>
      <t>SE REFORMAN LOS ARTÍCULOS 3; 15; 21, FRACCIÓN II Y IV; 34; 41; 46; 49, Y 51</t>
    </r>
    <r>
      <rPr>
        <sz val="11"/>
        <rFont val="Calibri"/>
        <family val="2"/>
        <scheme val="minor"/>
      </rPr>
      <t xml:space="preserve">A DE LA LEY NÚMERO 102 PARA EL DESARROLLO SOCIAL DEL ESTADO DE GUERRERO. SUSCRITA POR LA DIPUTADA JULIETA FERNÁNDEZ MÁRQUEZ. </t>
    </r>
  </si>
  <si>
    <r>
      <rPr>
        <sz val="11"/>
        <color rgb="FF1D2228"/>
        <rFont val="Calibri"/>
        <family val="2"/>
        <scheme val="minor"/>
      </rPr>
      <t>INICIATIVA DE DECRETO POR EL QUE SE REFORMAN Y ADICIONAN LOS ARTÍCULOS 5, 6 FRACCIONES I Y V, 7 PÁRRAFO SEGUNDO Y TERCERO, 8, 12 FRACCIONES VI, XII Y XVII, Y 17 FRACCIÓN IV Y PÁRRAFO CUARTO, DE LA LEY NÚMERO 838 DE ATENCIÓN A LOS MIGRANTES DEL ESTADO DE GUERRERO</t>
    </r>
    <r>
      <rPr>
        <sz val="11"/>
        <color rgb="FF000000"/>
        <rFont val="Calibri"/>
        <family val="2"/>
        <scheme val="minor"/>
      </rPr>
      <t xml:space="preserve">. </t>
    </r>
    <r>
      <rPr>
        <sz val="11"/>
        <rFont val="Calibri"/>
        <family val="2"/>
        <scheme val="minor"/>
      </rPr>
      <t xml:space="preserve">SUSCRITA POR EL DIPUTADO OSBALDO RÍOS MANRIQUE. </t>
    </r>
  </si>
  <si>
    <r>
      <t>PROPOSICIÓN CON PUNTO DE ACUERDO SUSCRITA POR EL DIPUTADO ANDRÉS GUEVARA CÁRDENAS, POR EL QUE EL PLENO DE LA SEXAGÉSIMA TERCERA LEGISLATURA DEL CONGRESO DEL ESTADO DE GUERRERO, RESPETUOSAMENTE EXHORTA CON PLENO RESPETO AL ESTADO DE DERECHO, ESFERA DE COMPETENCIA Y A LA DIVISIÓN DE PODERES, AL TITULAR DE LA SECRETARÍA DE MEDIO AMBIENTE Y RECURSOS NATURALES, AL TITULAR DE LA SECRETARÍA DE PROTECCIÓN CIVIL, A LA TITULAR DE LA SECRETARIA DE SALUD Y AL TITULAR DE LA SECRETARÍA DE AGRICULTURA, GANADERÍA, PESCA Y DESARROLLO RURAL, DEL GOBIERNO DEL ESTADO DE GUERRERO, PARA QUE, EN COORDINACIÓN CON LOS REPRESENTANTES ESTATALES EN GUERRERO DE LA SECRETARIA DE MEDIO AMBIENTE Y RECURSOS NATURALES (SEMARNAT), DE LA SECRETARÍA DE AGRICULTURA Y DESARROLLO RURAL (SADER) DEL GOBIERNO FEDERAL, A LOS 80 AYUNTAMIENTOS MUNICIPALES, ASÍ COMO AL CONSEJO DE AYUTLA DE LOS LIBRES, DEL ESTADO DE GUERRERO, PARA QUE SE FORTALEZCAN E IMPLEMENTE LAS ACCIONES TENDIENTES A LA CREACIÓN DE CENTROS MUNICIPALES DE GESTIÓN DE LOS ENVASES DE DESECHOS DE PESTICIDAS, Y A UN PROGRAMA ESTATAL DE VERIFICACIÓN DE PUNTOS DE VENTA Y DISTRIBUCIÓN DE PESTICIDAS AUTORIZADOS, POR LAS AUTORIDADES COMPETENTES, ASÍ COMO A LA CREACIÓN DE UN PROGRAMA DE CAPACITACIÓN A RESPONSABLES MUNICIPALES PARA EL MANEJO ADECUADO Y DISPOSICIÓN FINAL DE ESTOS RESIDUOS.</t>
    </r>
    <r>
      <rPr>
        <sz val="11"/>
        <color rgb="FFFF0000"/>
        <rFont val="Calibri"/>
        <family val="2"/>
        <scheme val="minor"/>
      </rPr>
      <t xml:space="preserve"> </t>
    </r>
    <r>
      <rPr>
        <sz val="11"/>
        <rFont val="Calibri"/>
        <family val="2"/>
        <scheme val="minor"/>
      </rPr>
      <t>SOLICITANDO SU APROBACIÓN COMO ASUNTO DE URGENTE Y OBVIA RESOLUCIÓN.</t>
    </r>
  </si>
  <si>
    <t>DIPUTADOS</t>
  </si>
  <si>
    <t>COMISIÓN DE DESARROLLO URBANO Y OBRAS PÚBLICAS</t>
  </si>
  <si>
    <t>COMISIONES UNIDAS DE SALUD, DE DESARROLLO URBANO Y OBRAS PÚBLICAS Y DE LOS DERECHOS DE LAS NIÑAS, NIÑOS Y ADOLESCENTES</t>
  </si>
  <si>
    <t>COMISIONES UNIDAS DE JUSTICIA Y COMISIÓN DE ATENCIÓN A LOS ADULTOS MAYORES</t>
  </si>
  <si>
    <t>COMISIÓN DE ATENCIÓN A MIGRANTES</t>
  </si>
  <si>
    <t>https://congresogro.gob.mx/diario-debates/63/2023-04-11-diario-ordinario-2-per-ord-13469.pdf</t>
  </si>
  <si>
    <t>https://congresogro.gob.mx/diario-debates/63/2023-04-13-diario-ordinario-2-per-ord-72023.pdf</t>
  </si>
  <si>
    <t>https://congresogro.gob.mx/diario-debates/63/2023-04-18-diario-ordinario-2-per-ord-20312.pdf</t>
  </si>
  <si>
    <t>https://congresogro.gob.mx/diario-debates/63/2023-04-20-diario-ordinario-2-per-ord-77007.pdf</t>
  </si>
  <si>
    <t>https://congresogro.gob.mx/diario-debates/63/2023-04-25-diario-ordinario-2-per-ord-24077.pdf</t>
  </si>
  <si>
    <t>https://congresogro.gob.mx/diario-debates/63/2023-04-27-diario-ordinario-2-per-ord-60733.pdf</t>
  </si>
  <si>
    <t xml:space="preserve">INICIATIVA DE DECRETO POR EL QUE SE ADICIONA EL SEGUNDO PÁRRAFO AL ARTÍCULO 30 DE LA LEY DE REGULACIÓN Y FOMENTO DE MERCADOS Y TIANGUIS POPULARES DEL ESTADO LIBRE Y SOBERANO DE GUERRERO. SUSCRITA POR EL DIPUTADO ANTONIO HELGUERA JIMÉNEZ. </t>
  </si>
  <si>
    <t xml:space="preserve">INICIATIVA DE DECRETO POR EL QUE SE ADICIONA UN PÁRRAFO AL ARTÍCULO 95 DE LA LEY NÚMERO 971 DEL NOTARIADO DEL ESTADO DE GUERRERO. SUSCRITA POR EL DIPUTADO CARLOS CRUZ LÓPEZ. </t>
  </si>
  <si>
    <t xml:space="preserve">INICIATIVA DE DECRETO POR EL QUE SE ADICIONA EL ARTÍCULO 2297 BIS AL CÓDIGO CIVIL DEL ESTADO LIBRE Y SOBERANO DE GUERRERO NÚMERO 358. SUSCRITA POR EL DIPUTADO CARLOS CRUZ LÓPEZ. </t>
  </si>
  <si>
    <t>PROPOSICIÓN CON PUNTO DE ACUERDO SUSCRITA POR LA DIPUTADA MARBEN DE LA CRUZ SANTIAGO, POR EL QUE LA SEXAGÉSIMA TERCERA LEGISLATURA AL HONORABLE CONGRESO DEL ESTADO LIBRE Y SOBERANO DE GUERRERO, EXHORTA A LA TITULAR DEL PODER EJECUTIVO DEL ESTADO, PARA QUE INSTRUYA A LA SECRETARÍA DE SALUD DE LA ENTIDAD, PARA LLEVAR A CABO LAS CAMPAÑAS DE ESTERILIZACIÓN Y VACUNACIÓN GRATUITA PARA ANIMALES DOMÉSTICOS Y HACER CAMPAÑAS DE CONCIENTIZACIÓN PARA LA CULTURA DE LA ADOPCIÓN DE MASCOTAS, ASÍ COMO TAMBIÉN LA CREACIÓN DE NUEVOS REFUGIOS DE ANIMALES DOMÉSTICOS O REHABILITACIÓN DE LOS YA EXISTENTES. Y ASÍ PREVENIR LA PROLIFERACIÓN DE ENFERMEDADES, POR CONCEPTO DE LAS HECES FECALES QUE PUEDE AFECTAR CONSIDERABLEMENTE LA SALUD DE LAS PERSONAS.</t>
  </si>
  <si>
    <t xml:space="preserve">INICIATIVA DE DECRETO MEDIANTE EL CUAL SE REFORMAN LOS ARTÍCULOS 621 EN SU FRACCIÓN III, 622 EN SU FRACCIÓN I Y 624; Y SE LES ADICIONA UNA FRACCIÓN IV A LOS ARTÍCULOS 621 Y 623, TODOS DEL CÓDIGO CIVIL DEL ESTADO LIBRE Y SOBERANO DE GUERRERO, NÚMERO 358, EN MATERIA DE PATRIA POTESTAD. SUSCRITA POR LA DIPUTADA GABRIELA BERNAL RESÉNDIZ. </t>
  </si>
  <si>
    <t>PROPOSICIÓN CON PUNTO DE ACUERDO SUSCRITA POR LA DIPUTADA JULIETA FERNÁNDEZ MÁRQUEZ, POR EL QUE LA SEXAGÉSIMA TERCERA LEGISLATURA AL HONORABLE CONGRESO DEL ESTADO LIBRE Y SOBERANO DE GUERRERO, CON PLENO RESPETO A LA DIVISIÓN DE PODERES, EXHORTA AL DOCTOR MARCIAL RODRÍGUEZ SALDAÑA, TITULAR DE LA SECRETARÍA DE EDUCACIÓN DEL GOBIERNO DEL ESTADO DE GUERRERO, PARA QUE PRESENTE A ESTE HONORABLE CONGRESO DEL ESTADO DE GUERRERO, UN INFORME POR ESCRITO, DONDE DÉ A CONOCER, SI SE ESTÁ EJECUTANDO, POR PARTE DE DICHA DEPENDENCIA, UN PROGRAMA INSTITUCIONAL PARA ATENDER LA DESERCIÓN ESCOLAR EN EL ESTADO DE GUERRERO.</t>
  </si>
  <si>
    <t>PROPOSICIÓN CON PUNTO DE ACUERDO SUSCRITA POR LA DIPUTADA JESSICA IVETTE ALEJO RAYO, POR EL QUE SE EXHORTA AL PLENO DE LA SEXAGÉSIMA TERCERA LEGISLATURA AL HONORABLE CONGRESO DEL ESTADO LIBRE Y SOBERANO DE GUERRERO MEDIANTE LA JUNTA DE COORDINACIÓN POLÍTICA PARA QUE SE INSTRUYA EL DISEÑO, CONSTRUCCIÓN Y OPERATIVIDAD DE UN ESPACIO DE LACTANCIA MATERNA, PARA QUE SEA UTILIZADO POR LAS MADRES TRABAJADORAS DEL CONGRESO DEL ESTADO DE GUERRERO.</t>
  </si>
  <si>
    <t xml:space="preserve">PROPUESTA SIGNADA POR LAS DIPUTADAS Y DIPUTADOS INTEGRANTES DE LA JUNTA DE COORDINACIÓN POLÍTICA PARA DESIGNAR A LA O AL CONSEJERO DEL CONSEJO DE LA JUDICATURA DEL PODER JUDICIAL QUE LE CORRESPONDE DESIGNAR AL HONORABLE CONGRESO DEL ESTADO DE GUERRERO, PARA UN PERIODO DE TRES AÑOS. </t>
  </si>
  <si>
    <t>PROPUESTA DE CANDIDATAS PARA DESIGNAR A LA COMISIONADA DEL INSTITUTO DE TRANSPARENCIA, ACCESO A LA INFORMACIÓN Y PROTECCIÓN DE DATOS PERSONALES DEL ESTADO DE GUERRERO. SUSCRITA POR LOS DIPUTADOS INTEGRANTES DE LA JUNTA DE COORDINACIÓN POLÍTICA.</t>
  </si>
  <si>
    <t>PROPUESTA DE CANDIDATAS Y CANDIDATOS PARA DESIGNAR A LA COMISIONADA O COMISIONADO DEL INSTITUTO DE TRANSPARENCIA, ACCESO A LA INFORMACIÓN Y PROTECCIÓN DE DATOS PERSONALES DEL ESTADO DE GUERRERO. SUSCRITA POR LOS DIPUTADOS INTEGRANTES DE LA JUNTA DE COORDINACIÓN POLÍTICA.</t>
  </si>
  <si>
    <t xml:space="preserve">PROPUESTA SUSCRITA POR LAS Y LOS DIPUTADOS INTEGRANTES DE LA JUNTA DE COORDINACIÓN POLÍTICA, POR EL QUE SE DESIGNA A LA O AL TITULAR DEL ÓRGANO INTERNO DE CONTROL DE LA COMISIÓN DE LOS DERECHOS HUMANOS DEL ESTADO DE GUERRERO. </t>
  </si>
  <si>
    <t xml:space="preserve">PROPUESTA SUSCRITA POR LAS Y LOS DIPUTADOS INTEGRANTES DE LA JUNTA DE COORDINACIÓN POLÍTICA, POR EL QUE SE DESIGNA A LA O AL TITULAR DEL ÓRGANO INTERNO DE CONTROL DEL TRIBUNAL DE JUSTICIA ADMINISTRATIVA DEL ESTADO DE GUERRERO. </t>
  </si>
  <si>
    <t>PROPUESTA SUSCRITA POR LAS Y LOS DIPUTADOS INTEGRANTES DE LA JUNTA DE COORDINACIÓN POLÍTICA, POR EL QUE SE DESIGNA A LA O AL TITULAR DEL ÓRGANO INTERNO DE CONTROL DEL INSTITUTO DE TRANSPARENCIA, ACCESO A LA INFORMACIÓN Y PROTECCIÓN DE DATOS PERSONALES DEL ESTADO DE GUERRERO.</t>
  </si>
  <si>
    <t>PROPUESTA SUSCRITA POR LAS Y LOS DIPUTADOS INTEGRANTES DE LA JUNTA DE COORDINACIÓN POLÍTICA, POR EL QUE SE DESIGNA A LA O AL TITULAR DEL ÓRGANO INTERNO DE CONTROL DE LA FISCALÍA GENERAL DEL ESTADO.</t>
  </si>
  <si>
    <t>PROPUESTA SUSCRITA POR LAS Y LOS DIPUTADOS INTEGRANTES DE LA JUNTA DE COORDINACIÓN POLÍTICA, POR EL QUE SE DESIGNA A LA O AL TITULAR DEL ÓRGANO INTERNO DE CONTROL DEL INSTITUTO ELECTORAL Y DE PARTICIPACIÓN CIUDADANA DEL ESTADO DE GUERRERO.</t>
  </si>
  <si>
    <t>PROPUESTA SUSCRITA POR LAS Y LOS DIPUTADOS INTEGRANTES DE LA JUNTA DE COORDINACIÓN POLÍTICA, POR EL QUE SE DESIGNA A LA O AL TITULAR DEL ÓRGANO INTERNO DE CONTROL DEL PODER LEGISLATIVO DEL ESTADO DE GUERRERO.</t>
  </si>
  <si>
    <t>OFICIO SUSCRITO POR EL MAESTRO LUDWIG MARCIAL REYNOSO NÚÑEZ, SECRETARIO GENERAL DE GOBIERNO, MEDIANTE EL CUAL REMITE LA INICIATIVA DE DECRETO POR EL QUE SE AUTORIZA A LA GOBERNADORA CONSTITUCIONAL DEL ESTADO DE GUERRERO, A DAR EN DONACIÓN PURA, SIMPLE Y GRATUITA UNA FRACCIÓN DEL PREDIO SUB-URBANO UBICADO EN LA POBLACIÓN DE HUITZUCO, MUNICIPIO DE HUITZUCO DE LOS FIGUEROA, GUERRERO, A FAVOR DE LA SECRETARIA DE LA DEFENSA NACIONAL PARA LA CONSTRUCCIÓN DE UNA COMPAÑÍA DE LA GUARDIA NACIONAL CON HELIPUERTO DESPLIEGUE OPERATIVO 2022-2024. SIGNADA POR LA TITULAR DEL PODER EJECUTIVO ESTATAL.</t>
  </si>
  <si>
    <t xml:space="preserve">INICIATIVA DE LEY DE RESPONSABILIDAD PATRIMONIAL PARA EL ESTADO DE GUERRERO Y MUNICIPIOS. SUSCRITA POR LAS DIPUTADAS Y DIPUTADOS YOLOCZIN LIZBETH DOMÍNGUEZ SERNA, HÉCTOR APREZA PATRÓN, RAYMUNDO GARCÍA GUTIÉRREZ, HILDA JENNIFER PONCE MENDOZA, LETICIA MOSSO HERNÁNDEZ Y ANA LENIS RESÉNDIZ JAVIER. </t>
  </si>
  <si>
    <t xml:space="preserve">INICIATIVA DE DECRETO POR EL QUE SE ADICIONA LA FRACCIÓN XI Y SE RECORREN LAS SUBSECUENTES, DEL ARTÍCULO 91 DE LA CONSTITUCIÓN POLÍTICA DEL ESTADO LIBRE Y SOBERANO DE GUERRERO EN MATERIA DE GOBIERNO DE COALICIÓN. SUSCRITA POR EL DIPUTADO RICARDO ASTUDILLO CALVO. </t>
  </si>
  <si>
    <t xml:space="preserve">INICIATIVA DE LEY DEL GOBIERNO DE COALICIÓN DEL ESTADO DE GUERRERO. SUSCRITA POR EL DIPUTADO RICARDO ASTUDILLO CALVO. </t>
  </si>
  <si>
    <t xml:space="preserve">INICIATIVA DE DECRETO POR EL QUE SE REFORMAN Y ADICIONAN DIVERSAS DISPOSICIONES DE LA LEY NÚMERO 696 DE LA COMISIÓN DE LOS DERECHOS HUMANOS DEL ESTADO DE GUERRERO EN MATERIA DE PARIDAD Y LENGUAJE INCLUYENTE Y NO SEXISTA. SUSCRITA POR LOS INTEGRANTES DE LA COMISIÓN DE DERECHOS HUMANOS. </t>
  </si>
  <si>
    <t xml:space="preserve">INICIATIVA DE DECRETO POR EL QUE SE REFORMAN Y ADICIONAN DIVERSAS DISPOSICIONES A LA LEY NÚMERO 593 DE APROVECHAMIENTO Y GESTIÓN INTEGRAL DE LOS RESIDUOS DEL ESTADO DE GUERRERO. SUSCRITA POR EL DIPUTADO MARCO TULIO SÁNCHEZ ALARCÓN. </t>
  </si>
  <si>
    <t>OFICIO SIGNADO POR LA MAESTRA EVELYN CECIA SALGADO PINEDA, GOBERNADORA CONSTITUCIONAL DEL ESTADO DE GUERRERO, MEDIANTE EL CUAL REMITE LA INICIATIVA DE DECRETO POR EL QUE SE REFORMAN DIVERSAS DISPOSICIONES DE LA LEY DE TRANSPORTE Y VIALIDAD DEL ESTADO DE GUERRERO.</t>
  </si>
  <si>
    <t>OFICIO SIGNADO POR LA DIPUTADA YOLOCZIN LIZBETH DOMÍNGUEZ SERNA, MEDIANTE EL CUAL REMITE LA INICIATIVA DE DECRETO POR MEDIO DEL CUAL SE APRUEBA LA INSCRIPCIÓN CON LETRAS DORADAS DE LA LEYENDA “2023, AÑO DEL BICENTENARIO DEL HEROICO COLEGIO MILITAR” EN EL MURO DE HONOR DEL SALÓN DE PLENOS DEL CONGRESO DEL ESTADO, SUSCRITA POR LAS DIPUTADAS Y DIPUTADOS INTEGRANTES DE LA JUNTA DE COORDINACIÓN POLÍTICA.</t>
  </si>
  <si>
    <t xml:space="preserve">INICIATIVA DE DECRETO POR EL QUE SE REFORMA EL ARTÍCULO 162 DE LA LEY ORGÁNICA DEL PODER LEGISLATIVO DEL ESTADO DE GUERRERO NÚMERO 231. SUSCRITA POR EL DIPUTADO CARLOS CRUZ LÓPEZ. </t>
  </si>
  <si>
    <t xml:space="preserve">INICIATIVA DE DECRETO POR EL CUAL SE REFORMA EL ARTÍCULO 222 DE LA LEY ORGÁNICA DEL PODER LEGISLATIVO DEL ESTADO DE GUERRERO NÚMERO 231. SUSCRITA POR LA DIPUTADA PATRICIA DOROTEO CALDERÓN. </t>
  </si>
  <si>
    <t xml:space="preserve">INICIATIVA DE DECRETO POR MEDIO DEL CUAL SE MODIFICAN DIVERSAS DISPOSICIONES DE LA LEY NÚMERO 593 DE APROVECHAMIENTO Y GESTIÓN INTEGRAL DE LOS RESIDUOS DEL ESTADO DE GUERRERO. SUSCRITA POR EL DIPUTADO MASEDONIO MENDOZA BASURTO. </t>
  </si>
  <si>
    <t xml:space="preserve">INICIATIVA DE DECRETO QUE ADICIONA Y REFORMA EL ARTÍCULO PRIMERO; CREA EL ARTÍCULO SEGUNDO BIS; REFORMA EL ARTÍCULO CUARTO; ADICIONA Y REFORMA EL ARTÍCULO QUINTO; SE DEROGA EL ARTÍCULO DÉCIMO; ADICIONA Y REFORMA EL ARTÍCULO DÉCIMO PRIMERO; ADICIONA Y REFORMA EL ARTÍCULO DÉCIMO SEGUNDO; DEROGA EL ARTICULO DÉCIMO TERCERO; REFORMA EL ARTÍCULO DÉCIMO CUARTO Y DEROGA EL ARTÍCULO DÉCIMO QUINTO Y DÉCIMO SEXTO DE LA LEY NÚMERO 47, DE FOMENTO INDUSTRIAL DEL ESTADO DE GUERRERO. SUSCRITA POR EL DIPUTADO ANTONIO HELGUERA JIMÉNEZ. </t>
  </si>
  <si>
    <t>OFICIO SIGNADO POR LA DIPUTADA YOLOCZIN DOMÍNGUEZ SERNA, PRESIDENTA DE LA JUNTA DE COORDINACIÓN POLÍTICA, CON EL QUE REMITE LA INICIATIVA DE DECRETO POR EL QUE SE ADICIONAN, REFORMAN Y DEROGAN DIVERSAS DISPOSICIONES DE LA LEY NÚMERO 483 DE INSTITUCIONES Y PROCEDIMIENTOS ELECTORALES DEL ESTADO DE GUERRERO. SUSCRITA POR LOS INTEGRANTES DE LA JUNTA DE COORDINACIÓN POLÍTICA.</t>
  </si>
  <si>
    <t>OFICIO SIGNADO POR LA DIPUTADA YOLOCZIN DOMÍNGUEZ SERNA, PRESIDENTA DE LA JUNTA DE COORDINACIÓN POLÍTICA, MEDIANTE EL CUAL REMITE LA INICIATIVA DE DECRETO POR EL QUE SE ADICIONAN LOS ARTÍCULOS 13 QUÁTER Y 272 QUÁTER A LA LEY NÚMERO 483 DE INSTITUCIONES Y PROCEDIMIENTOS ELECTORALES DEL ESTADO DE GUERRERO. SUSCRITA POR LOS INTEGRANTES DE LA JUNTA DE COORDINACIÓN POLÍTICA.</t>
  </si>
  <si>
    <t>INICIATIVA DE DECRETO POR LA QUE SE REFORMAN Y ADICIONAN DIVERSAS DISPOSICIONES DE LA LEY PARA PREVENIR, SANCIONAR Y ERRADICAR LA TORTURA EN EL ESTADO DE GUERRERO PARA QUEDAR COMO LEY PARA PREVENIR, INVESTIGAR Y SANCIONAR LA TORTURA Y OTROS TRATOS O PENAS CRUELES, INHUMANOS O DEGRADANTES EN EL ESTADO DE GUERRERO, NÚMERO 439. SUSCRITA POR LOS INTEGRANTES DE LA COMISIÓN DE DERECHOS HUMANOS.</t>
  </si>
  <si>
    <t>INICIATIVA DE DECRETO POR EL QUE SE REFORMAN LOS ARTÍCULOS 198 Y 205 DE LA LEY ORGÁNICA DEL MUNICIPIO LIBRE DEL ESTADO DE GUERRERO. SUSCRITA POR LA DIPUTADA JESSICA IVETTE ALEJO RAYO.</t>
  </si>
  <si>
    <t>INICIATIVA DE DECRETO POR EL QUE SE REFORMAN Y ADICIONAN DIVERSAS DISPOSICIONES A LA LEY ORGÁNICA DEL PODER LEGISLATIVO DEL ESTADO DE GUERRERO NÚMERO 231. SUSCRITA POR EL DIPUTADO MARCO TULIO SÁNCHEZ ALARCÓN.</t>
  </si>
  <si>
    <r>
      <t xml:space="preserve">INICIATIVA DE DECRETO </t>
    </r>
    <r>
      <rPr>
        <sz val="11"/>
        <color rgb="FF000000"/>
        <rFont val="Calibri"/>
        <family val="2"/>
        <scheme val="minor"/>
      </rPr>
      <t xml:space="preserve">POR EL QUE SE REFORMA EL ARTÍCULO 323 DEL CÓDIGO CIVIL DEL ESTADO LIBRE Y SOBERANO DE GUERRERO, NÚMERO 358. SUSCRITA POR LA DIPUTADA JENNYFER GARCÍA LUCENA. </t>
    </r>
  </si>
  <si>
    <r>
      <rPr>
        <sz val="11"/>
        <color rgb="FF1D2228"/>
        <rFont val="Calibri"/>
        <family val="2"/>
        <scheme val="minor"/>
      </rPr>
      <t xml:space="preserve">OFICIO SIGNADO POR EL DIPUTADO RICARDO ASTUDILLO CALVO, CON EL QUE REMITE LA INICIATIVA DE </t>
    </r>
    <r>
      <rPr>
        <sz val="11"/>
        <rFont val="Calibri"/>
        <family val="2"/>
        <scheme val="minor"/>
      </rPr>
      <t>DECRETO POR EL QUE SE ADICIONAN LAS FRACCIONES IV AL ARTÍCULO 622 Y LA FRACCIÓN VI DEL ARTICULO 623 Y, SE REFORMA EL SEGUNDO PÁRRAFO DEL ARTÍCULO 624 DEL CÓDIGO CIVIL DEL ESTADO LIBRE Y SOBERANO DE GUERRERO NUMERO 358; Y SE ADICIONA UN CUARTO PÁRRAFO RECORRIENDO LOS SUBSECUENTES A LA FRACCIÓN VII DEL ARTÍCULO 135 DEL CÓDIGO PENAL PARA EL ESTADO LIBRE Y SOBERANO DE GUERRERO NUMERO 499.</t>
    </r>
  </si>
  <si>
    <r>
      <t xml:space="preserve">INICIATIVA DE DECRETO POR EL QUE SE </t>
    </r>
    <r>
      <rPr>
        <sz val="11"/>
        <color rgb="FF000000"/>
        <rFont val="Calibri"/>
        <family val="2"/>
        <scheme val="minor"/>
      </rPr>
      <t>REFORMAN LOS ARTÍCULOS 7, 70 Y 123 DE LA LEY DE TRABAJO DE LOS SERVIDORES PÚBLICOS DEL ESTADO DE GUERRERO, NÚMERO 248</t>
    </r>
    <r>
      <rPr>
        <sz val="11"/>
        <rFont val="Calibri"/>
        <family val="2"/>
        <scheme val="minor"/>
      </rPr>
      <t xml:space="preserve">. SUSCRITA POR EL DIPUTADO OSBALDO RÍOS MANRIQUE. </t>
    </r>
  </si>
  <si>
    <r>
      <t>PROPOSICIÓN CON PUNTO DE ACUERDO SUSCRITA POR</t>
    </r>
    <r>
      <rPr>
        <sz val="11"/>
        <color rgb="FF000000"/>
        <rFont val="Calibri"/>
        <family val="2"/>
        <scheme val="minor"/>
      </rPr>
      <t xml:space="preserve"> LA DIPUTADA </t>
    </r>
    <r>
      <rPr>
        <sz val="11"/>
        <rFont val="Calibri"/>
        <family val="2"/>
        <scheme val="minor"/>
      </rPr>
      <t>JENNYFER GARCÍA LUCENA, POR EL QUE</t>
    </r>
    <r>
      <rPr>
        <sz val="11"/>
        <color rgb="FF000000"/>
        <rFont val="Calibri"/>
        <family val="2"/>
        <scheme val="minor"/>
      </rPr>
      <t xml:space="preserve"> SE CREA EL PARLAMENTO INCLUYENTE DE PERSONAS DE LA DIVERSIDAD SEXUAL EN EL ESTADO DE GUERRERO, QUE ORGANIZARÁ EL HONORABLE CONGRESO DEL ESTADO LIBRE Y SOBERANO DE GUERRERO, A TRAVÉS DE LA COMISIÓN DE PARTICIPACIÓN CIUDADANA, EN COORDINACIÓN CON EL INSTITUTO ELECTORAL Y DE PARTICIPACIÓN CIUDADANA DEL ESTADO, EL TRIBUNAL ELECTORAL DEL ESTADO, LA COMISIÓN DE LOS DERECHOS HUMANOS EN EL ESTADO, LA SECRETARÍA DE EDUCACIÓN Y DE LA JUVENTUD Y LA NIÑEZ, TODOS DEL ESTADO DE GUERRERO. </t>
    </r>
  </si>
  <si>
    <r>
      <t xml:space="preserve">INICIATIVA DE DECRETO POR EL QUE </t>
    </r>
    <r>
      <rPr>
        <sz val="11"/>
        <color rgb="FF000000"/>
        <rFont val="Calibri"/>
        <family val="2"/>
        <scheme val="minor"/>
      </rPr>
      <t>SE REFORMA EL ARTÍCULO 42 Y SE ADICIONA LA FRACCIÓN XII, A LA LEY NÚMERO 697 DE CULTURA FÍSICA Y DEPORTE PARA EL ESTADO Y LOS MUNICIPIOS DE GUERRERO.</t>
    </r>
    <r>
      <rPr>
        <sz val="11"/>
        <rFont val="Calibri"/>
        <family val="2"/>
        <scheme val="minor"/>
      </rPr>
      <t xml:space="preserve"> SUSCRITA POR LA DIPUTADA JESSICA IVETTE ALEJO RAYO. </t>
    </r>
  </si>
  <si>
    <r>
      <t>INICIATIVA DE DECRETO POR EL QUE SE REFORMAN DIVERSAS DISPOSICIONES DE LA LEY ORGÁNICA DEL PODER JUDICIAL DEL ESTADO LIBRE Y SOBERANO DE GUERRERO NÚMERO 129.</t>
    </r>
    <r>
      <rPr>
        <sz val="11"/>
        <color rgb="FF000000"/>
        <rFont val="Calibri"/>
        <family val="2"/>
        <scheme val="minor"/>
      </rPr>
      <t xml:space="preserve"> SUSCRITA POR EL DIPUTADO BERNARDO ORTEGA JIMÉNEZ. </t>
    </r>
  </si>
  <si>
    <r>
      <t xml:space="preserve">INICIATIVA DE DECRETO </t>
    </r>
    <r>
      <rPr>
        <sz val="11"/>
        <color rgb="FF000000"/>
        <rFont val="Calibri"/>
        <family val="2"/>
        <scheme val="minor"/>
      </rPr>
      <t xml:space="preserve">POR EL QUE SE REFORMA LAS FRACCIONES III Y IV DEL ARTÍCULO 15; LAS FRACCIONES II, V, VII Y VIII DEL ARTÍCULO 24; EL PRIMERO Y SEGUNDO PÁRRAFO DEL ARTÍCULO 25; EL ARTÍCULO 26; LA FRACCIÓN XXIII DEL ARTÍCULO 27; FRACCIÓN II DEL ARTÍCULO 32; EL ARTÍCULO 92; EL PRIMERO Y SEGUNDO PÁRRAFO DEL ARTÍCULO 94, Y EL SEGUNDO PÁRRAFO DEL ARTÍCULO 123, Y SE ADICIONAN LAS FRACCIONES IV, V Y VI DEL ARTÍCULO 23, RECORRIÉNDOSE LAS SUBSECUENTES EN SU ORDEN; SE ADICIONAN LAS FRACCIONES V, VI Y VII DEL ARTÍCULO 34, RECORRIÉNDOSE LAS SUBSECUENTES EN SU ORDEN; SE ADICIONAN LAS FRACCIONES VII, VIII Y IX DEL ARTÍCULO 46; SE ADICIONA EL ARTÍCULO 94 BIS; SE ADICIONA LA FRACCIÓN IX DEL ARTÍCULO 108, RECORRIÉNDOSE LAS SUBSECUENTES EN SU ORDEN; TODOS DE LA LEY NÚMERO 696 DE LA COMISIÓN DE LOS DERECHOS HUMANOS DEL ESTADO DE GUERRERO. SUSCRITA POR EL DIPUTADO ANTONIO HELGUERA JIMÉNEZ. </t>
    </r>
  </si>
  <si>
    <r>
      <t>INICIATIVA DE DECRETO POR EL QUE SE REFORMAN LOS ARTÍCULOS 171 NUMERAL 2 Y 176 PÁRRAFO PRIMERO DE LA CONSTITUCIÓN POLÍTICA DEL ESTADO LIBRE Y SOBERANO DE GUERRERO.</t>
    </r>
    <r>
      <rPr>
        <b/>
        <sz val="11"/>
        <rFont val="Calibri"/>
        <family val="2"/>
        <scheme val="minor"/>
      </rPr>
      <t xml:space="preserve"> </t>
    </r>
    <r>
      <rPr>
        <sz val="11"/>
        <rFont val="Calibri"/>
        <family val="2"/>
        <scheme val="minor"/>
      </rPr>
      <t>SUSCRITA POR EL DIPUTADO JOSÉ EFRÉN LÓPEZ CORTÉS.</t>
    </r>
  </si>
  <si>
    <r>
      <rPr>
        <sz val="11"/>
        <color rgb="FF000000"/>
        <rFont val="Calibri"/>
        <family val="2"/>
        <scheme val="minor"/>
      </rPr>
      <t>INICIATIVA DE DECRETO POR EL QUE SE REFORMA LA FRACCIÓN XXIV DEL ARTÍCULO 195 DE LA LEY ORGÁNICA DEL PODER LEGISLATIVO DEL ESTADO DE GUERRERO, NUMERO 231.</t>
    </r>
    <r>
      <rPr>
        <sz val="11"/>
        <rFont val="Calibri"/>
        <family val="2"/>
        <scheme val="minor"/>
      </rPr>
      <t xml:space="preserve"> SUSCRITA POR LA DIPUTADA YANELLY HERNÁNDEZ MARTÍNEZ.</t>
    </r>
  </si>
  <si>
    <r>
      <rPr>
        <sz val="11"/>
        <color rgb="FF000000"/>
        <rFont val="Calibri"/>
        <family val="2"/>
        <scheme val="minor"/>
      </rPr>
      <t>INICIATIVA DE DECRETO POR EL QUE SE REFORMAN Y ADICIONAN DIVERSAS DISPOSICIONES DE LA LEY NÚMERO 913 DE LA JUVENTUD GUERRERENSE.</t>
    </r>
    <r>
      <rPr>
        <sz val="11"/>
        <rFont val="Calibri"/>
        <family val="2"/>
        <scheme val="minor"/>
      </rPr>
      <t xml:space="preserve"> SUSCRITA POR EL DIPUTADO BERNARDO ORTEGA JIMÉNEZ.</t>
    </r>
  </si>
  <si>
    <r>
      <rPr>
        <sz val="11"/>
        <color rgb="FF000000"/>
        <rFont val="Calibri"/>
        <family val="2"/>
        <scheme val="minor"/>
      </rPr>
      <t>INICIATIVA DE DECRETO POR EL QUE SE ADICIONAN LOS ARTÍCULOS 102 BIS Y 102 BIS 2 A LA LEY NÚMERO 1212 DE SALUD DEL ESTADO DE GUERRERO.</t>
    </r>
    <r>
      <rPr>
        <sz val="11"/>
        <rFont val="Calibri"/>
        <family val="2"/>
        <scheme val="minor"/>
      </rPr>
      <t xml:space="preserve"> SUSCRITA POR EL DIPUTADO CARLOS CRUZ LÓPEZ.</t>
    </r>
  </si>
  <si>
    <r>
      <rPr>
        <sz val="11"/>
        <color rgb="FF000000"/>
        <rFont val="Calibri"/>
        <family val="2"/>
        <scheme val="minor"/>
      </rPr>
      <t>PROPOSICIÓN CON PUNTO DE ACUERDO SUSCRITA POR LA DIPUTADA CLAUDIA SIERRA PÉREZ, POR EL QUE LA SEXAGÉSIMA TERCERA LEGISLATURA AL HONORABLE CONGRESO DEL ESTADO LIBRE Y SOBERANO DE GUERRERO, CON PLENO RESPETO A LA ESFERA DE COMPETENCIAS, A LA DIVISIÓN DE PODERES Y AL ESTADO DE DERECHO, RESPETUOSAMENTE “EXHORTA” A LA MAESTRA LETICIA RAMÍREZ AMAYA, TITULAR DE LA SECRETARÍA DE EDUCACIÓN PÚBLICA, PARA QUE REALICE LOS TRÁMITES NECESARIOS E INSTRUYA A QUIEN CORRESPONDA, QUE EN LA IMPRESIÓN DE LOS LIBROS DE TEXTO GRATUITOS PARA EL CICLO ESCOLAR 2023-2024; INCLUYAN LA VIDA Y OBRA DEL CORONEL JUAN DEL CARMEN, DENTRO DE LOS CAPÍTULOS DE HISTORIA DE LOS LIBROS A IMPRIMIR, CON EL PROPÓSITO QUE SE LE OTORGUE EL MERECIDO RECONOCIMIENTO Y VALOR A UN HOMBRE INSIGNE DE LA COSTA CHICA GUERRERENSE, Y CON ELLO PRESERVAR SU MEMORIA Y LAS HAZAÑAS QUE REALIZÓ POR LA LIBERTAD DE MÉXICO AL LADO DEL GENERAL VICENTE GUERRERO.</t>
    </r>
    <r>
      <rPr>
        <sz val="11"/>
        <rFont val="Calibri"/>
        <family val="2"/>
        <scheme val="minor"/>
      </rPr>
      <t xml:space="preserve"> </t>
    </r>
  </si>
  <si>
    <t xml:space="preserve">PROPUESTA DE ACUERDO SUSCRITA POR LOS INTEGRANTES DE LA JUNTA DE COORDINACIÓN POLÍTICA, POR EL QUE LA SEXAGÉSIMA TERCERA LEGISLATURA AL HONORABLE CONGRESO DEL ESTADO LIBRE Y SOBERANO DE GUERRERO, DEJA SIN EFECTO EL PROCESO DE SELECCIÓN Y DESIGNACIÓN DE LAS Y LOS CONSEJEROS DEL CONSEJO DE POLÍTICAS PÚBLICAS, LLEVADO A CABO POR LA SEXAGÉSIMA SEGUNDA LEGISLATURA, Y EMITE LA CONVOCATORIA DEL PROCEDIMIENTO DE SELECCIÓN Y DESIGNACIÓN DE LAS O LOS CONSEJEROS DEL CONSEJO DE POLÍTICAS PÚBLICAS, QUE CORRESPONDE DESIGNAR AL CONGRESO DEL ESTADO, CONFORME A LAS BASES QUE EN EL MISMO SE DETALLAN. </t>
  </si>
  <si>
    <t xml:space="preserve">PROPUESTA DE ACUERDO SUSCRITA POR LOS INTEGRANTES DE LA JUNTA DE COORDINACIÓN POLÍTICA, POR EL QUE LA SEXAGÉSIMA TERCERA LEGISLATURA AL HONORABLE CONGRESO DEL ESTADO LIBRE Y SOBERANO DE GUERRERO, DEJA SIN EFECTO EL PROCESO DE SELECCIÓN Y DESIGNACIÓN DE LOS CONSEJEROS DEL CONSEJO CONSULTIVO DE LA COMISIÓN DE LOS DERECHOS HUMANOS DEL ESTADO DE GUERRERO, LLEVADO A CABO POR LA SEXAGÉSIMA SEGUNDA LEGISLATURA Y EMITE LA CONVOCATORIA A LAS UNIVERSIDADES, ORGANIZACIONES DE LA SOCIEDAD CIVIL LEGALMENTE CONSTITUIDAS, INSTITUCIONES ACADÉMICAS, ASOCIACIONES, COLEGIOS DE PROFESIONISTAS Y A TODAS LAS CIUDADANAS Y CIUDADANOS, EN LO INDIVIDUAL, CUYA ACTIVIDAD ESTÉ VINCULADA CON LA DEFENSA DE LOS DERECHOS HUMANOS, A FIN DE QUE PRESENTEN PROPUESTAS DE CANDIDATAS O CANDIDATOS PARA PARTICIPAR EN EL PROCEDIMIENTO DE SELECCIÓN Y DESIGNACIÓN DE LOS CONSEJEROS DEL CONSEJO CONSULTIVO DE LA COMISIÓN DE LOS DERECHOS HUMANOS DEL ESTADO DE GUERRERO, CONFORME A LAS BASES QUE SE DETALLAN. </t>
  </si>
  <si>
    <t xml:space="preserve">PROPUESTA DE ACUERDO SUSCRITA POR LOS INTEGRANTES DE LA JUNTA DE COORDINACIÓN POLÍTICA, POR MEDIO DEL CUAL LA SEXAGÉSIMA TERCERA LEGISLATURA AL HONORABLE CONGRESO DEL ESTADO LIBRE Y SOBERANO DE GUERRERO, EMITE LA CONVOCATORIA PARA SELECCIONAR Y DESIGNAR A LOS CONSEJEROS HONORÍFICOS DEL CONSEJO CONSULTIVO DEL INSTITUTO DE TRANSPARENCIA, ACCESO A LA INFORMACIÓN Y PROTECCIÓN DE DATOS PERSONALES DEL ESTADO DE GUERRERO. </t>
  </si>
  <si>
    <t xml:space="preserve">PROPUESTA DE ACUERDO SUSCRITA POR LOS INTEGRANTES DE LA JUNTA DE COORDINACIÓN POLÍTICA, POR EL QUE LA SEXAGÉSIMA TERCERA LEGISLATURA AL HONORABLE CONGRESO DEL ESTADO LIBRE Y SOBERANO DE GUERRERO, APRUEBA LA CONVOCATORIA PARA SELECCIONAR Y DESIGNAR A LOS MIEMBROS DE LA COMISIÓN DE SELECCIÓN DE CARÁCTER HONORARIA ENCARGADA DE EMITIR LA CONVOCATORIA, SELECCIONAR Y DESIGNAR A LOS INTEGRANTES DEL COMITÉ DE PARTICIPACIÓN CIUDADANA DEL SISTEMA ESTATAL ANTICORRUPCIÓN DE GUERRERO, CONFORME A LAS BASES QUE SE DETALLAN. </t>
  </si>
  <si>
    <t xml:space="preserve">PROPOSICIÓN CON PUNTO DE ACUERDO SUSCRITA POR EL DIPUTADO MASEDONIO MENDOZA BASURTO, POR EL QUE LA SEXAGÉSIMA TERCERA LEGISLATURA AL HONORABLE CONGRESO DEL ESTADO DE GUERRERO, CON PLENO RESPETO A LA DIVISIÓN DE PODERES, EXHORTA RESPETUOSAMENTE AL CIUDADANO GILBERTO SOLANO ARREAGA PRESIDENTE MUNICIPAL DE TLAPA DE COMONFORT, PARA QUE EN EL ÁMBITO DE SUS RESPECTIVAS ATRIBUCIONES, COADYUVE A LA REHABILITACIÓN DEL PORTAL MORELOS EN LA CIUDAD DE TLAPA DE COMONFORT, GUERRERO, PARA EL USO DE CALIDAD PATRIMONIAL SEÑALADO EN LA NORMATIVIDAD OFICIAL ESTABLECIDA POR LA LEY FEDERAL SOBRE MONUMENTOS Y ZONAS ARQUEOLÓGICAS, ARTÍSTICOS E HISTÓRICOS. </t>
  </si>
  <si>
    <t>ACUERDO PARLAMENTARIO SUSCRITO POR LAS DIPUTADAS Y DIPUTADOS INTEGRANTES DE LA JUNTA DE COORDINACIÓN POLÍTICA, POR EL QUE LA SEXAGÉSIMA TERCERA LEGISLATURA AL HONORABLE CONGRESO DEL ESTADO LIBRE Y SOBERANO DE GUERRERO, EN TÉRMINOS DEL ACUERDO PARLAMENTARIO DEL 22 DE MARZO DE 2006, TIENE A BIEN APROBAR LA REALIZACIÓN DEL XV PARLAMENTO INFANTIL DEL ESTADO LIBRE Y SOBERANO DE GUERRERO, LOS DÍAS 25 Y 26 DE MAYO DEL AÑO EN CURSO.</t>
  </si>
  <si>
    <r>
      <rPr>
        <sz val="11"/>
        <color rgb="FF000000"/>
        <rFont val="Calibri"/>
        <family val="2"/>
        <scheme val="minor"/>
      </rPr>
      <t xml:space="preserve">PROPOSICIÓN CON PUNTO DE ACUERDO SUSCRITA POR LA DIPUTADA PATRICIA DOROTEO CALDERÓN POR EL QUE SE </t>
    </r>
    <r>
      <rPr>
        <sz val="11"/>
        <rFont val="Calibri"/>
        <family val="2"/>
        <scheme val="minor"/>
      </rPr>
      <t xml:space="preserve">EXHORTA A LA TITULAR DEL PODER EJECUTIVO DEL ESTADO DE GUERRERO, A LOS 80 AYUNTAMIENTOS Y AL CONCEJO COMUNITARIO DE AYUTLA DE LOS LIBRES, PARA QUE CUMPLAN LO PREVISTO EN LA LEY NÚMERO 699 QUE ESTABLECE EL DERECHO AL ACCESO DE ÚTILES ESCOLARES, ZAPATOS Y UNIFORMES GRATUITOS, PARA LAS NIÑAS Y LOS NIÑOS DE LOS NIVELES DE PREESCOLAR, PRIMARIA Y SECUNDARIA DEL ESTADO DE GUERRERO, A EFECTOS DE QUE SE ENTREGUEN LOS ÚTILES ESCOLARES, ZAPATOS Y UNIFORMES GRATUITOS, PARA LAS NIÑAS Y LOS NIÑOS PROTEGIDOS POR ESTA LEY, PARA EL PRÓXIMO CICLO ESCOLAR. </t>
    </r>
  </si>
  <si>
    <t>PROPOSICIÓN CON PUNTO DE ACUERDO SUSCRITA POR LA DIPUTADA CLAUDIA SIERRA PÉREZ, POR EL QUE LA SEXAGÉSIMA TERCERA LEGISLATURA AL HONORABLE CONGRESO DEL ESTADO LIBRE Y SOBERANO DE GUERRERO, CON PLENO RESPETO A LA ESFERA DE COMPETENCIAS, A LA DIVISIÓN DE PODERES Y AL ESTADO DE DERECHO, RESPETUOSAMENTE “EXHORTA” A LOS PRESIDENTES MUNICIPALES DE SAN MARCOS, LIC. TOMÁS HERNÁNDEZ PALMA, CUAJINICUILAPA, LIC. EDGARDO MIGUEL PAZ ROJAS, MALINALTEPEC, LIC. ACASIO FLORES GUERRERO Y AL CONSEJERO CON FUNCIONES DE PRESIDENTE MUNICIPAL DE AYUTLA DE LOS LIBRES, PARA EFECTO QUE HASTA EN TANTO NO SE INSTITUYAN LOS NUEVOS MUNICIPIOS QUE HAN SIDO SEGREGADOS DE SUS DEMARCACIONES TERRITORIALES, ATIENDA, OTORGUEN Y REALICEN LAS OBRAS Y NECESIDADES DE LOS HABITANTES DE LAS VIGAS, SAN NICOLÁS, SANTA CRUZ DEL RINCÓN Y ÑUU´SAVI, HASTA EN TANTO ESTA LEGISLATURA INSTITUYA LOS NUEVOS CABILDOS Y HAGA LA DIVISIÓN DEL PRESUPUESTO ECONÓMICO, TAL COMO LO ORDENA EL ARTÍCULO 13, CUARTO PÁRRAFO, DE LA LEY ORGÁNICA DEL MUNICIPIO LIBRE DEL ESTADO DE GUERRERO.</t>
  </si>
  <si>
    <t xml:space="preserve">PROPOSICIÓN CON PUNTO DE ACUERDO SUSCRITA POR EL DIPUTADO FORTUNATO HERNÁNDEZ CARBAJAL, POR EL QUE LA SEXAGÉSIMA TERCERA LEGISLATURA AL HONORABLE CONGRESO DEL ESTADO LIBRE Y SOBERANO DE GUERRERO, CON PLENO RESPETO A LA ESFERA DE COMPETENCIAS, A LA DIVISIÓN DE PODERES Y AL ESTADO DE DERECHO, RESPETUOSAMENTE EXHORTA A LOS TITULARES DE LA COMISIÓN FEDERAL DE ELECTRICIDAD, SECRETARÍA DE SALUD DEL GOBIERNO FEDERAL Y SECRETARÍA DE MEDIO AMBIENTE Y RECURSOS NATURALES PARA ATENDER LAS PROBLEMÁTICAS DE SALUD Y AMBIENTALES DE LOS HABITANTES DE PETACALCO OCASIONADOS POR LA TERMOELÉCTRICA PLUTARCO ELÍAS CALLES. </t>
  </si>
  <si>
    <r>
      <rPr>
        <sz val="11"/>
        <color rgb="FF000000"/>
        <rFont val="Calibri"/>
        <family val="2"/>
        <scheme val="minor"/>
      </rPr>
      <t>PROPOSICIÓN CON PUNTO DE ACUERDO SUSCRITA POR</t>
    </r>
    <r>
      <rPr>
        <sz val="11"/>
        <rFont val="Calibri"/>
        <family val="2"/>
        <scheme val="minor"/>
      </rPr>
      <t xml:space="preserve"> EL DIPUTADO JOSÉ EFRÉN LÓPEZ CORTÉS, POR EL QUE LA SEXAGÉSIMA TERCERA LEGISLATURA AL HONORABLE CONGRESO DEL ESTADO LIBRE Y SOBERANO DE GUERRERO, CON PLENO RESPETO A LA DIVISIÓN DE PODERES Y A LA ESFERA DE COMPETENCIA, EXHORTA AL TITULAR DE LAS SECRETARÍAS DE FINANZAS Y ADMINISTRACIÓN Y DE TURISMO DEL GOBIERNO DEL ESTADO DE GUERRERO Y A LA COMISIÓN NACIONAL DEL AGUA DEL GOBIERNO FEDERAL, PARA QUE REALICEN LAS ACCIONES NECESARIAS A FIN DE DOTAR DE EQUIPO TÉCNICO Y HUMANO ADECUADO Y DE LA CONSTRUCCIÓN DE ROMPEOLAS A LAS PLAYAS DE LA REGIÓN DE LA COSTA CHICA DEL ESTADO DE GUERRERO, O EN SU CASO, GESTIONEN Y PROGRAMEN EN LOS ANTEPROYECTOS DE PRESUPUESTO DE EGRESOS DE LAS SECRETARÍAS Y DEPENDENCIA A SU CARGO, PARA EL EJERCICIO FISCAL 2024, LOS RECURSOS NECESARIOS PARA LA CONSTRUCCIÓN DE ROMPEOLAS Y LA ADQUISICIÓN DE EQUIPO, CON LA FINALIDAD DE GARANTIZAR MAYOR SEGURIDAD A LOS TURISTAS NACIONALES Y EXTRANJEROS, ASÍ COMO A LA POBLACIÓN LOCAL QUE VISITAN LAS MISMAS, PARA QUE LOS TURISTAS PERMANEZCAN EN LAS PLAYAS DURANTE LAS TEMPORADAS VACACIONALES, Y DEJEN DE SER DESTINOS DE PASO; SEGURIDAD QUE, ESTAMOS OBLIGADOS A GARANTIZAR A NUESTROS VISITANTES DURANTE SU ESTANCIA EN NUESTROS DESTINOS TURÍSTICOS, LO QUE TRAERÁ APAREJADO EL INCREMENTO DE LA DERRAMA ECONÓMICA EN LA REGIÓN COSTA CHICA Y CONSECUENTEMENTE EN NUESTRO ESTADO. </t>
    </r>
  </si>
  <si>
    <t xml:space="preserve">PROPOSICIÓN CON PUNTO DE ACUERDO SUSCRITA POR LA DIPUTADA LETICIA MOSSO HERNÁNDEZ, POR EL QUE LA SEXAGÉSIMA TERCERA LEGISLATURA AL HONORABLE CONGRESO DEL ESTADO DE GUERRERO, CON PLENO RESPETO A LA DIVISIÓN DE PODERES, EXHORTA DE MANERA RESPETUOSA AL TITULAR DE LA SECRETARÍA DE INFRAESTRUCTURA, COMUNICACIONES Y TRANSPORTES, PARA QUE EN EL  ÁMBITO DE SU COMPETENCIA IMPLEMENTE LAS ACCIONES NECESARIAS PARA REGULAR LOS TOPES Y/O LOS REDUCTORES DE VELOCIDAD EN LAS VÍAS DE COMUNICACIÓN FEDERAL. </t>
  </si>
  <si>
    <r>
      <t>INICIATIVA DE DECRETO POR EL QUE SE REFORMAN DIVERSAS DISPOSICIONES DE LA LEY ORGÁNICA DEL MUNICIPIO LIBRE DEL ESTADO DE GUERRERO.</t>
    </r>
    <r>
      <rPr>
        <b/>
        <sz val="11"/>
        <color rgb="FF000000"/>
        <rFont val="Calibri"/>
        <family val="2"/>
        <scheme val="minor"/>
      </rPr>
      <t xml:space="preserve"> </t>
    </r>
    <r>
      <rPr>
        <sz val="11"/>
        <rFont val="Calibri"/>
        <family val="2"/>
        <scheme val="minor"/>
      </rPr>
      <t xml:space="preserve">SUSCRITA POR EL DIPUTADO JOSÉ EFRÉN LÓPEZ CORTÉS. </t>
    </r>
    <r>
      <rPr>
        <b/>
        <sz val="11"/>
        <color rgb="FF000000"/>
        <rFont val="Calibri"/>
        <family val="2"/>
        <scheme val="minor"/>
      </rPr>
      <t/>
    </r>
  </si>
  <si>
    <r>
      <rPr>
        <sz val="11"/>
        <color rgb="FF000000"/>
        <rFont val="Calibri"/>
        <family val="2"/>
        <scheme val="minor"/>
      </rPr>
      <t>PROPOSICIÓN CON PUNTO DE ACUERDO SUSCRITA POR</t>
    </r>
    <r>
      <rPr>
        <sz val="11"/>
        <rFont val="Calibri"/>
        <family val="2"/>
        <scheme val="minor"/>
      </rPr>
      <t xml:space="preserve"> EL DIPUTADO MARCO TULIO SÁNCHEZ ALARCÓN, POR EL QUE EL PLENO DE LA SEXAGÉSIMA TERCERA LEGISLATURA AL HONORABLE CONGRESO DEL ESTADO LIBRE Y SOBERANO DE GUERRERO, CON DEBIDO RECONOCIMIENTO Y RESPETO A LA DIVISIÓN DE PODERES, EL ESTADO DE DERECHO Y ESFERA DE COMPETENCIAS, EXHORTA A LA SECRETARÍA DE SALUD GUERRERO, A LA SECRETARÍA DE EDUCACIÓN GUERRERO Y A LA SECRETARÍA DE LA MUJER DEL ESTADO DE GUERRERO, PARA QUE TOMEN ACCIONES INMEDIATAS PARA CUMPLIR CON LAS METAS DE LA ESTRATEGIA NACIONAL PARA LA PREVENCIÓN DEL EMBARAZO ADOLESCENTE. </t>
    </r>
  </si>
  <si>
    <t xml:space="preserve">PROPOSICIÓN CON PUNTO DE ACUERDO SUSCRITA POR EL DIPUTADO FORTUNATO HERNÁNDEZ CARBAJAL, POR EL QUE LA SEXAGÉSIMA TERCERA LEGISLATURA AL HONORABLE CONGRESO DEL ESTADO LIBRE Y SOBERANO DE GUERRERO, CON PLENO RESPETO A LA ESFERA DE COMPETENCIAS, A LA DIVISIÓN DE PODERES, Y AL ESTADO DE DERECHO, RESPETUOSAMENTE EXHORTA AL TITULAR DE LA SECRETARÍA DE AGRICULTURA, GANADERÍA, PESCA Y DESARROLLO RURAL (SAGADEGRO) IMPLEMENTE LAS ESTRATEGIAS NECESARIAS QUE TENGA COMO FIN DESTINAR RECURSOS ECONÓMICOS PARA LAS Y LOS PLATANEROS DEL ESTADO DE GUERRERO, PARA EL EJERCICIO FISCAL 2023, Y ASÍ PREVEA RECURSOS ECONÓMICOS SUFICIENTES PARA EL PROYECTO DE PRESUPUESTO DE EGRESOS 2024. </t>
  </si>
  <si>
    <t xml:space="preserve">ACUERDO PARLAMENTARIO SUSCRITO POR LAS DIPUTADAS Y DIPUTADOS INTEGRANTES DE LA JUNTA DE COORDINACIÓN POLÍTICA, POR EL QUE LA SEXAGÉSIMA TERCERA LEGISLATURA AL HONORABLE CONGRESO DEL ESTADO LIBRE Y SOBERANO DE GUERRERO, TIENE A BIEN APROBAR LA REALIZACIÓN DEL XV PARLAMENTO ESTUDIANTIL “LOS ADOLESCENTES Y LA CULTURA DE LA LEGALIDAD, EL DÍA 09 DE JUNIO DEL AÑO EN CURSO. </t>
  </si>
  <si>
    <t xml:space="preserve">PROPOSICIÓN CON PUNTO DE ACUERDO SUSCRITA POR EL DIPUTADO ANTONIO HELGUERA JIMÉNEZ, POR EL QUE EL PLENO DE LA SEXAGÉSIMA TERCERA LEGISLATURA DEL HONORABLE CONGRESO DEL ESTADO LIBRE Y SOBERANO DE GUERRERO, ACUERDA EXHORTAR RESPETUOSAMENTE AL GOBIERNO DEL ESTADO DE GUERRERO, POR CONDUCTO DE LA SECRETARÍA DE TURISMO, A PROMOVER EL DESARROLLO DE LA ACTIVIDAD TURÍSTICA PARA DIVERSIFICAR, DESESTACIONALIZAR E INNOVAR LA OFERTA DE PRODUCTOS Y SERVICIOS DE ESTE SECTOR EN GUERRERO, IMPULSANDO UNA NUEVA RUTA TURÍSTICA, CON LOS RECURSOS TURÍSTICOS DE LA ZONA NORTE DEL ESTADO, BAJO UN ENFOQUE SOCIAL, SUSTENTABLE, SOSTENIDO Y ECONÓMICO, REALIZANDO ADEMÁS ACCIONES PARA LA MODERNIZACIÓN Y FORTALECIMIENTO DE LA INFRAESTRUCTURA NECESARIA PARA LA ACTIVIDAD TURÍSTICA, ASÍ COMO TAMBIÉN CAMPAÑAS DE PROMOCIÓN PARA TODAS LAS MODALIDADES DE ESTE SECTOR EN LA ZONA. </t>
  </si>
  <si>
    <t>COMISIONES UNIDAS DE SALUD Y DE RECURSOS NATURALES, DESARROLLO SUSTENTABLE Y CAMBIO CLIMÁTICO</t>
  </si>
  <si>
    <t>COMISIÓN DE DERECHOS HUMANOS</t>
  </si>
  <si>
    <t>COMISIÓN DE RECURSOS NATURALES, DESARROLLO SUSTENTABLE Y CAMBIO CLIMÁTICO</t>
  </si>
  <si>
    <t>COMISIÓN DE TRANSPORTE</t>
  </si>
  <si>
    <t>COMISIÓN DE LA JUVENTUD Y EL DEPORTE</t>
  </si>
  <si>
    <t>COMISIONES UNIDAS DE JUSTICIA Y DE DERECHOS HUMANOS</t>
  </si>
  <si>
    <t>https://congresogro.gob.mx/diario-debates/63/2023-05-02-diario-ordinario-2-per-ord-34139.pdf</t>
  </si>
  <si>
    <t>https://congresogro.gob.mx/diario-debates/63/2023-05-04-diario-ordinario-2-per-ord-19868.pdf</t>
  </si>
  <si>
    <t>https://congresogro.gob.mx/diario-debates/63/2023-05-09-diario-ordinario-2-per-ord-33102.pdf</t>
  </si>
  <si>
    <t>https://congresogro.gob.mx/diario-debates/63/2023-05-16-diario-ordinario-2-per-ord-90028.pdf</t>
  </si>
  <si>
    <t>https://congresogro.gob.mx/diario-debates/63/2023-05-18-diario-ordinario-2-per-ord-29688.pdf</t>
  </si>
  <si>
    <t>https://congresogro.gob.mx/diario-debates/63/2023-05-23-diario-ordinario-2-per-ord-14573.pdf</t>
  </si>
  <si>
    <t>https://congresogro.gob.mx/diario-debates/63/2023-05-23-diario-ordinario-2-per-ord-81812.pdf</t>
  </si>
  <si>
    <t>https://congresogro.gob.mx/diario-debates/63/2023-05-30-diario-ordinario-2-per-ord-61629.pdf</t>
  </si>
  <si>
    <t>https://congresogro.gob.mx/diario-debates/63/2023-05-30-diario-ordinario-2-per-ord-17850.pdf</t>
  </si>
  <si>
    <t>https://congresogro.gob.mx/diario-debates/63/2023-06-08-diario-ordinario-2-per-ord-39067.pdf</t>
  </si>
  <si>
    <t>INICIATIVA DE DECRETO QUE ADICIONA EL NUMERAL 3 AL ARTÍCULO 179 DE LA CONSTITUCIÓN POLÍTICA DEL ESTADO LIBRE Y SOBERANO DE GUERRERO. SUSCRITA POR EL DIPUTADO ANTONIO HELGUERA JIMÉNEZ.</t>
  </si>
  <si>
    <t>INICIATIVA DE DECRETO POR EL QUE SE ADICIONA LA FRACCIÓN XI AL ARTÍCULO 33 DE LA LEY NÚMERO 51: ESTATUTO DE LOS TRABAJADORES AL SERVICIO DEL ESTADO, DE LOS MUNICIPIOS Y DE LOS ORGANISMOS PÚBLICOS COORDINADOS Y DESCENTRALIZADOS DEL ESTADO DE GUERRERO. SUSCRITA POR EL DIPUTADO CARLOS CRUZ LÓPEZ.</t>
  </si>
  <si>
    <t>INICIATIVA DE DECRETO POR EL QUE SE REFORMAN, ADICIONAN Y DEROGAN DIVERSAS DISPOSICIONES DE LA LEY ORGÁNICA DEL PODER LEGISLATIVO DEL ESTADO DE GUERRERO NÚMERO 231. SUSCRITA POR EL DIPUTADO ESTEBAN ALBARRÁN MENDOZA.</t>
  </si>
  <si>
    <t xml:space="preserve">INICIATIVA DE DECRETO POR EL QUE SE REFORMAN Y ADICIONAN DIVERSAS DISPOSICIONES DE LA CONSTITUCIÓN POLÍTICA DEL ESTADO LIBRE Y SOBERANO DE GUERRERO. SUSCRITA POR LA DIPUTADA FLOR AÑORVE OCAMPO. </t>
  </si>
  <si>
    <t xml:space="preserve">INICIATIVA DE DECRETO POR EL QUE SE ADICIONA UN INCISO G) A LA FRACCIÓN VIII DEL ARTÍCULO 6 DE LA CONSTITUCIÓN POLÍTICA DEL ESTADO LIBRE Y SOBERANO DE GUERRERO. SUSCRITA POR LA DIPUTADA BEATRIZ MOJICA MORGA. </t>
  </si>
  <si>
    <t>INICIATIVA DE DECRETO POR EL QUE SE REFORMAN DIVERSAS DISPOSICIONES AL ARTÍCULO 73 DE LA LEY ORGÁNICA DEL MUNICIPIO LIBRE DEL ESTADO DE GUERRERO. SUSCRITA POR LA DIPUTADA JULIETA FERNÁNDEZ MÁRQUEZ.</t>
  </si>
  <si>
    <t xml:space="preserve">INICIATIVA DE DECRETO POR MEDIO DEL CUAL SE REFORMAN Y ADICIONAN LA FRACCIÓN XVI AL ARTÍCULO 6º Y EL CAPÍTULO XXI AL ARTÍCULO 54 DE LA LEY DE PREMIOS CIVILES DEL ESTADO DE GUERRERO, NÚMERO 434. SUSCRITA POR EL DIPUTADO MASEDONIO MENDOZA BASURTO. </t>
  </si>
  <si>
    <t xml:space="preserve">INICIATIVA DE DECRETO POR EL QUE SE REFORMAN Y ADICIONAN LOS PRECEPTOS 41 BIS A LA LEY DE TRABAJO DE LOS SERVIDORES PÚBLICOS DEL ESTADO DE GUERRERO, NUMERO 248; Y EL 36 BIS A LA LEY NÚMERO 51: ESTATUTO DE LOS TRABAJADORES AL SERVICIO DEL ESTADO, DE LOS MUNICIPIOS Y DE LOS ORGANISMOS PÚBLICOS COORDINADOS Y DESCENTRALIZADOS DEL ESTADO DE GUERRERO. SUSCRITA POR EL DIPUTADO OSBALDO RÍOS MANRIQUE. </t>
  </si>
  <si>
    <t xml:space="preserve">INICIATIVA DE DECRETO POR EL QUE SE REFORMA EL SEGUNDO PÁRRAFO DE LA FRACCIÓN VI DEL ARTÍCULO 41 DE LA LEY DE TRABAJO DE LOS SERVIDORES PÚBLICOS DEL ESTADO DE GUERRERO NÚMERO 248. SUSCRITA POR EL DIPUTADO CARLOS CRUZ LÓPEZ. </t>
  </si>
  <si>
    <t>INICIATIVA DE DECRETO POR EL QUE SE REFORMA LA LEY NÚMERO 483 DE INSTITUCIONES Y PROCEDIMIENTOS ELECTORALES DEL ESTADO DE GUERRERO. SUSCRITA POR LA DIPUTADA BEATRIZ MOJICA MORGA.</t>
  </si>
  <si>
    <t xml:space="preserve">INICIATIVA DE DECRETO POR EL QUE SE REFORMAN, DEROGAN Y ADICIONAN DIVERSAS DISPOSICIONES DE LA LEY NÚMERO 553 DE ACCESO DE LAS MUJERES A UNA VIDA LIBRE DE VIOLENCIA DEL ESTADO LIBRE Y SOBERANO DE GUERRERO, Y DEL CÓDIGO PENAL PARA EL ESTADO LIBRE Y SOBERANO DE GUERRERO, NÚMERO 499, EN MATERIA DE VIOLENCIA ÁCIDA, CONOCIDA COMO “LEY MALENA”. SUSCRITA POR LA DIPUTADA GLORIA CITLALI CALIXTO JIMÉNEZ. </t>
  </si>
  <si>
    <t>OFICIO SIGNADO POR LAS DIPUTADAS Y DIPUTADOS INTEGRANTES DE LA COMISIÓN DE PARTICIPACIÓN CIUDADANA, MEDIANTE EL CUAL REMITEN LA INICIATIVA DE LEY DE PARTICIPACIÓN CIUDADANA DEL ESTADO DE GUERRERO.</t>
  </si>
  <si>
    <t xml:space="preserve">INICIATIVA DE LEY DE FOMENTO, PROTECCIÓN Y CONSERVACIÓN DEL MAÍZ NATIVO COMO PATRIMONIO ALIMENTARIO Y CULTURAL DEL ESTADO DE GUERRERO. SUSCRITA POR LA DIPUTADA JESSICA IVETTE ALEJO RAYO. </t>
  </si>
  <si>
    <t xml:space="preserve">INICIATIVA DE DECRETO POR EL QUE SE REFORMA LA FRACCIÓN III DEL ARTÍCULO 88, DE LA LEY NÚMERO 790 DE ASENTAMIENTOS HUMANOS, ORDENAMIENTO TERRITORIAL Y DESARROLLO URBANO DEL ESTADO DE GUERRERO. SUSCRITA POR LA DIPUTADA JESSICA IVETTE ALEJO RAYO. </t>
  </si>
  <si>
    <t xml:space="preserve">OFICIO SIGNADO POR EL DIPUTADO RAFAEL NAVARRETE QUEZADA, CON EL QUE REMITE LA INICIATIVA DE DECRETO POR EL QUE SE REFORMAN Y ADICIONAN DIVERSAS DISPOSICIONES DE LA LEY QUE ESTABLECE LAS BASES PARA EL RÉGIMEN DE PERMISOS, LICENCIAS Y CONCESIONES PARA LA PRESTACIÓN DE SERVICIOS PÚBLICOS Y LA EXPLOTACIÓN Y APROVECHAMIENTO DE BIENES DE DOMINIO DEL ESTADO Y LOS AYUNTAMIENTOS. </t>
  </si>
  <si>
    <t xml:space="preserve">INICIATIVA DE DECRETO POR EL QUE SE REFORMAN, ADICIONAN Y DEROGAN DIVERSAS DISPOSICIONES DE LA LEY DE TRANSPORTE Y VIALIDAD DEL ESTADO DE GUERRERO. SUSCRITA POR EL DIPUTADO RAFAEL NAVARRETE QUEZADA. </t>
  </si>
  <si>
    <t xml:space="preserve">INICIATIVA DE DECRETO POR LA QUE SE REFORMAN, ADICIONAN Y DEROGAN DE FORMA INTEGRAL DIVERSAS DISPOSICIONES EN MATERIA DE VIOLENCIA SEXUAL DEL CÓDIGO PENAL PARA EL ESTADO LIBRE Y SOBERANO DE GUERRERO, NÚMERO 499; DE LA LEY NÚMERO 278 PARA LA PREVENCIÓN SOCIAL DE LA VIOLENCIA Y LA DELINCUENCIA CON PARTICIPACIÓN CIUDADANA DEL ESTADO DE GUERRERO, LA LEY SOBRE EL SISTEMA ESTATAL DE ASISTENCIA SOCIAL NÚMERO 332, LA LEY NÚMERO 913 DE LA JUVENTUD GUERRERENSE Y LA LEY NÚMERO 1256 PARA LA PROMOCIÓN DE LA CONVIVENCIA LIBRE DE VIOLENCIA EN EL ENTORNO ESCOLAR DEL ESTADO DE GUERRERO, EN EL MARCO DE LA INICIATIVA SPOTLIGHT Y EN ARMONÍA CON LOS ESTÁNDARES INTERNACIONALES EN LA MATERIA. SUSCRITA POR LAS DIPUTADAS Y DIPUTADOS INTEGRANTES DE LA COMISIÓN DE DERECHOS HUMANOS. </t>
  </si>
  <si>
    <t>OFICIO SIGNADO POR EL DIPUTADO HÉCTOR APREZA PATRÓN, CON EL QUE REMITE LA INICIATIVA DE DECRETO POR EL QUE SE REFORMAN LOS ARTÍCULOS 149 EN SUS FRACCIONES VI, XI Y XVIII, 220 EN SU FRACCIÓN VII Y 359 Y SE ADICIONA LA FRACCIÓN VIII AL ARTÍCULO 220 DE LA LEY ORGÁNICA DEL PODER LEGISLATIVO DEL ESTADO DE GUERRERO NÚMERO 231.</t>
  </si>
  <si>
    <r>
      <t>PROPOSICIÓN CON PUNTO DE ACUERDO SUSCRITA POR EL DIPUTADO JOAQUÍN BADILLO ESCAMILLA, POR MEDIO DEL CUAL, LA SEXAGÉSIMA TERCERA LEGISLATURA AL HONORABLE CONGRESO DEL ESTADO LIBRE Y SOBERANO DE GUERRERO, EN USO DE SUS ATRIBUCIONES Y RESPETO A LA DIVISIÓN DE PODERES, EXHORTA RESPETUOSAMENTE A LOS OCHENTA MUNICIPIOS Y AL CONSEJO MUNICIPAL DE AYUTLA DE LOS LIBRES, A EFECTO DE QUE, DE MANERA INMEDIATA EMITAN SUS ATLAS DE RIESGO MUNICIPAL SI NO CUENTAN CON ÉL, O BIEN, LOS ACTUALICEN SI YA CUENTAN CON UNO.</t>
    </r>
    <r>
      <rPr>
        <sz val="11"/>
        <color rgb="FF000000"/>
        <rFont val="Calibri"/>
        <family val="2"/>
        <scheme val="minor"/>
      </rPr>
      <t xml:space="preserve"> </t>
    </r>
  </si>
  <si>
    <r>
      <rPr>
        <sz val="11"/>
        <color rgb="FF000000"/>
        <rFont val="Calibri"/>
        <family val="2"/>
        <scheme val="minor"/>
      </rPr>
      <t xml:space="preserve">OFICIO SUSCRITO POR </t>
    </r>
    <r>
      <rPr>
        <sz val="11"/>
        <rFont val="Calibri"/>
        <family val="2"/>
        <scheme val="minor"/>
      </rPr>
      <t>EL DIPUTADO ANTONIO HELGUERA JIMÉNEZ, MEDIANTE EL CUAL REMITE LA INICIATIVA DE DECRETO QUE ADICIONA TEXTO A LA FRACCIÓN I DEL ARTÍCULO 77 DE LA LEY ORGÁNICA DEL MUNICIPIO LIBRE DEL ESTADO DE GUERRERO.</t>
    </r>
  </si>
  <si>
    <r>
      <rPr>
        <sz val="11"/>
        <color rgb="FF000000"/>
        <rFont val="Calibri"/>
        <family val="2"/>
        <scheme val="minor"/>
      </rPr>
      <t xml:space="preserve">PROPOSICIÓN CON PUNTO DE ACUERDO SUSCRITA POR LAS DIPUTADAS Y DIPUTADOS INTEGRANTES DE LA COMISIÓN DE PROTECCIÓN CIVIL, POR EL QUE LA SEXAGÉSIMA TERCERA LEGISLATURA AL HONORABLE CONGRESO DEL ESTADO DE GUERRERO, CON PLENO RESPETO AL ESTADO DE DERECHO, A LA ESFERA DE COMPETENCIA Y A LA DIVISIÓN DE PODERES, EXHORTA A LOS </t>
    </r>
    <r>
      <rPr>
        <sz val="11"/>
        <rFont val="Calibri"/>
        <family val="2"/>
        <scheme val="minor"/>
      </rPr>
      <t>ALCALDES Y ALCALDESAS DE LOS PUERTOS DE ACAPULCO DE JUÁREZ Y ZIHUATANEJO DE AZUETA; ASÍ COMO LOS MUNICIPIOS DE BENITO JUÁREZ, COPALA, COYUCA DE BENÍTEZ, CUAJINICUILAPA, FLORENCIO VILLARREAL, LA UNIÓN DE ISIDORO MONTES DE OCA, MARQUELIA, PETATLÁN, SAN MARCOS Y T</t>
    </r>
    <r>
      <rPr>
        <sz val="11"/>
        <color rgb="FF000000"/>
        <rFont val="Calibri"/>
        <family val="2"/>
        <scheme val="minor"/>
      </rPr>
      <t>É</t>
    </r>
    <r>
      <rPr>
        <sz val="11"/>
        <rFont val="Calibri"/>
        <family val="2"/>
        <scheme val="minor"/>
      </rPr>
      <t xml:space="preserve">CPAN DE GALEANA, </t>
    </r>
    <r>
      <rPr>
        <sz val="11"/>
        <color rgb="FF000000"/>
        <rFont val="Calibri"/>
        <family val="2"/>
        <scheme val="minor"/>
      </rPr>
      <t>PARA QUE EN EL ÁMBITO DE SUS ATRIBUCIONES, ESTABLEZCAN MECANISMOS DE COORDINACIÓN CON LA SECRETARÍA DE GESTIÓN INTEGRAL DE RIESGOS Y PROTECCIÓN CIVIL DEL ESTADO DE GUERRERO, ASÍ COMO AQUELLAS INSTITUCIONES GUBERNAMENTALES, A FIN DE QUE</t>
    </r>
    <r>
      <rPr>
        <sz val="11"/>
        <rFont val="Calibri"/>
        <family val="2"/>
        <scheme val="minor"/>
      </rPr>
      <t xml:space="preserve"> </t>
    </r>
    <r>
      <rPr>
        <sz val="11"/>
        <color rgb="FF000000"/>
        <rFont val="Calibri"/>
        <family val="2"/>
        <scheme val="minor"/>
      </rPr>
      <t>DIFUNDAN OPORTUNAMENTE A LA POBLACIÓN SOBRE LA PROBABLE EXISTENCIA DE UNA SITUACIÓN DE RIESGO, ALTO RIESGO, EMERGENCIA Y ANTE EL CONSTANTE OLEAJE DE  MAR DE FONDO, A EFECTO DE ESTABLECER LAS MEDIDAS DE PROTECCIÓN CIVIL EN LA TEMPORADA DE DÍAS FESTIVOS Y PERIODOS VACACIONALES, CON LA FINALIDAD DE BRINDAR UNA MAYOR PROTECCIÓN A LA POBLACIÓN EN GENERAL, VISITANTES Y TURISTAS, ADEMÁS DE REALIZAR UNA VIGILANCIA CONSTANTE EN PLAYAS, CENTROS RECREATIVOS Y DE ESPARCIMIENTO, CON PERSONAL DEBIDAMENTE CAPACITADO EN PRIMEROS AUXILIOS Y ATENCIÓN TURÍSTICA. SOLICITANDO SU APROBACIÓN COMO ASUNTO DE URGENTE Y OBVIA RESOLUCIÓN.</t>
    </r>
  </si>
  <si>
    <r>
      <t>INICIATIVA DE DECRETO POR EL QUE SE REFORMAN, ADICIONAN Y DEROGAN DIVERSAS DISPOSICIONES DE LA LEY NÚMERO 483 DE INSTITUCIONES Y PROCEDIMIENTOS ELECTORALES DEL ESTADO DE GUERRERO. SUSCRITA POR LAS DIPUTADAS Y DIPUTADOS DEL GRUPO PARLAMENTARIO DE LA REVOLUCIÓN DEMOCRÁTICA.</t>
    </r>
    <r>
      <rPr>
        <sz val="11"/>
        <color rgb="FF000000"/>
        <rFont val="Calibri"/>
        <family val="2"/>
        <scheme val="minor"/>
      </rPr>
      <t xml:space="preserve"> </t>
    </r>
    <r>
      <rPr>
        <b/>
        <sz val="11"/>
        <color rgb="FF000000"/>
        <rFont val="Calibri"/>
        <family val="2"/>
        <scheme val="minor"/>
      </rPr>
      <t/>
    </r>
  </si>
  <si>
    <t>PROPOSICIÓN CON PUNTO DE ACUERDO SUSCRITA POR LOS DIPUTADOS ANTONIO HELGUERA JIMÉNEZ Y ANDRÉS GUEVARA CÁRDENAS, POR EL QUE LA SEXAGÉSIMA TERCERA LEGISLATURA AL HONORABLE CONGRESO DEL ESTADO LIBRE Y SOBERANO DE GUERRERO, CON PLENO RESPETO A LA ESFERA DE COMPETENCIAS, A LA DIVISIÓN DE PODERES Y AL ESTADO DE DERECHO, RESPETUOSAMENTE EXHORTA AL TITULAR DE LA SECRETARÍA DE DESARROLLO AGRARIO, TERRITORIAL Y URBANO (SEDATU) Y AL TITULAR DE LA SECRETARÍA DE DESARROLLO URBANO, OBRAS PÚBLICAS Y ORDENAMIENTO TERRITORIAL DEL ESTADO DE GUERRERO PARA QUE EL PROGRAMA DE MEJORAMIENTO URBANO DE LA VERTIENTE DE MEJORAMIENTO INTEGRAL DE BARRIOS IMPLEMENTADO EN EL MUNICIPIO DE IGUALA DE LA INDEPENDENCIA CUMPLA CON LOS REQUERIMIENTOS DE CALIDAD EN LA OBRA PÚBLICA EN LA RENOVACIÓN INTEGRAL DEL CENTRO HISTÓRICO DE IGUALA DE LA INDEPENDENCIA Y SU IMPACTO SEA EN BENEFICIO Y SEGURIDAD DE LA POBLACIÓN Y VISITANTES.</t>
  </si>
  <si>
    <t xml:space="preserve">PROPOSICIÓN CON PUNTO DE ACUERDO SUSCRITO POR EL DIPUTADO ANTONIO HELGUERA JIMÉNEZ, POR EL QUE EL PLENO DE LA SEXAGÉSIMA TERCERA LEGISLATURA DEL HONORABLE CONGRESO DEL ESTADO LIBRE Y SOBERANO DE GUERRERO, ACUERDA EXHORTAR RESPETUOSAMENTE A LOS MUNICIPIOS DEL ESTADO DE GUERRERO, PARA QUE CONVOQUEN A ELECCIÓN EN TÉRMINOS DE LA LEY ORGÁNICA DEL MUNICIPIO LIBRE DEL ESTADO DE GUERRERO Y DE LA LEY NÚMERO 652 PARA LA ELECCIÓN DE COMISARÍAS MUNICIPALES DEL ESTADO DE GUERRERO, A ELEGIR A LAS COMISARIAS O COMISARIOS DE SUS LOCALIDADES PARA QUE TENGAN CERTEZA JURÍDICA SUS ACTOS LEGALES Y SE RESTITUYA EL DERECHO DE LA CIUDADANÍA A VOTAR LIBREMENTE POR SUS AUTORIDADES, CON EXCEPCIÓN DE LAS POBLACIONES QUE SE RECONOZCAN COMO INDÍGENAS, QUE POR LEY SE ELIGEN EN LA SEGUNDA QUINCENA DEL MES DE DICIEMBRE; ASIMISMO, SE LES SOLICITA A LOS AYUNTAMIENTOS, CON RESPETO A SU AUTONOMÍA, ENVÍEN A ESTE CONGRESO DEL ESTADO DE GUERRERO, EN UN PLAZO DE DIEZ DÍAS HÁBILES, EN FORMATO DIGITAL, INFORMACIÓN DE LA ÚLTIMA ELECCIÓN DE LOS COMISARIOS Y COMISARÍAS DE SUS LOCALIDADES, QUE CONTENGA DATOS COMO: FECHA DE LA ELECCIÓN; ACTA DE CÓMPUTO DE LOS VOTOS DE LOS RESULTADOS DE LA JORNADA ELECTORAL; EL PERIODO PARA EL CUAL FUERON ELECTOS LOS COMISARIOS O COMISARIAS QUE SE ENCUENTRAN ACTUALMENTE EN FUNCIONES; ASÍ COMO EL MÉTODO DE VOTACIÓN Y EVIDENCIA GRÁFICA DE ÉSTE ÚLTIMO PROCESO ELECTIVO. </t>
  </si>
  <si>
    <t>DIPUTADAS Y DIPUTADO</t>
  </si>
  <si>
    <t>COMISIÓN DE PROTECCIÓN CIVIL</t>
  </si>
  <si>
    <t>COMISIONES UNIDAS DE JUSTICIA, DE DERECHOS HUMANOS Y DE LOS DERECHOS DE LAS NIÑAS, NIÑOS Y ADOLESCENTES</t>
  </si>
  <si>
    <t>https://congresogro.gob.mx/diario-debates/63/2023-06-06-diario-ordinario-2-per-ord-42094.pdf</t>
  </si>
  <si>
    <t>https://congresogro.gob.mx/diario-debates/63/2023-06-13-diario-ordinario-2-per-ord-25540.pdf</t>
  </si>
  <si>
    <t>https://congresogro.gob.mx/diario-debates/63/2023-06-14-diario-ordinario-2-per-ord-68666.pdf</t>
  </si>
  <si>
    <t>https://congresogro.gob.mx/diario-debates/63/2023-06-21-diario-receso-2-per-rec-57367.pdf</t>
  </si>
  <si>
    <t>https://congresogro.gob.mx/diario-debates/63/2023-06-28-diario-receso-2-per-rec-91327.pdf</t>
  </si>
  <si>
    <t>OFICIO SIGNADO POR EL DIPUTADO MANUEL QUIÑONEZ CORTÉS, MEDIANTE EL CUAL REMITE LA INICIATIVA DE DECRETO POR EL QUE SE ADICIONAN UNA FRACCIÓN V, RECORRIÉNDOSE LA SUBSECUENTE DEL ARTÍCULO 9 Y UN ARTÍCULO 9 BIS A LA LEY NÚMERO 491 DE BIENESTAR ANIMAL DEL ESTADO DE GUERRERO.</t>
  </si>
  <si>
    <t>PROPOSICIÓN CON PUNTO DE ACUERDO SUSCRITA POR LA DIPUTADA ANGÉLICA ESPINOZA GARCÍA, POR EL QUE LA COMISIÓN PERMANENTE DE LA SEXAGÉSIMA TERCERA LEGISLATURA AL HONORABLE CONGRESO DEL ESTADO LIBRE Y SOBERANO DE GUERRERO, AUTORIZA LA CELEBRACIÓN DEL PARLAMENTO JUVENIL 2023, EN COADYUVANCIA CON LA SECRETARÍA DE LA JUVENTUD Y LA NIÑEZ Y EL INSTITUTO ELECTORAL Y DE PARTICIPACIÓN CIUDADANA, TENIENDO COMO SEDE EL RECINTO OFICIAL DEL PODER LEGISLATIVO EL DÍA 22 DE SEPTIEMBRE DE 2023 EN CURSO A LAS 9:00 AM, DESARROLLANDO LAS ACTIVIDADES QUE PARA TAL EFECTO APRUEBE LA COMISIÓN ORGANIZADORA. SOLICITANDO SU APROBACIÓN, COMO ASUNTO DE URGENTE Y OBVIA RESOLUCIÓN.</t>
  </si>
  <si>
    <t>PROPOSICIÓN CON PUNTO DE ACUERDO SUSCRITA POR LAS DIPUTADAS Y DIPUTADOS INTEGRANTES DE LA COMISIÓN PERMANENTE, POR EL QUE SE CONVOCA AL PRIMER PERIODO DE SESIONES EXTRAORDINARIAS CORRESPONDIENTE AL SEGUNDO PERIODO DE RECESO DEL SEGUNDO AÑO DE EJERCICIO CONSTITUCIONAL DE LA SEXAGÉSIMA TERCERA LEGISLATURA AL HONORABLE CONGRESO DEL ESTADO LIBRE Y SOBERANO DE GUERRERO. SOLICITANDO SU APROBACIÓN COMO UN ASUNTO DE URGENTE Y OBVIA RESOLUCIÓN.</t>
  </si>
  <si>
    <t xml:space="preserve">ACUERDO SUSCRITO POR LA JUNTA DE COORDINACIÓN POLÍTICA, POR MEDIO DEL CUAL SE INTEGRA LA COMISIÓN ESPECIAL ENCARGADA DE EXPEDIR LA CONVOCATORIA Y OPORTUNAMENTE, DICTAMINAR SOBRE LAS CANDIDATURAS QUE SE PRESENTEN PARA ELEGIR AL RECIPIENDARIO DE LA PRESEA “SENTIMIENTOS DE LA NACIÓN”. </t>
  </si>
  <si>
    <t>https://congresogro.gob.mx/diario-debates/63/2023-07-05-diario-receso-2-per-rec-15303.pdf</t>
  </si>
  <si>
    <t>https://congresogro.gob.mx/diario-debates/63/2023-07-12-diario-receso-2-per-rec-55952.pdf</t>
  </si>
  <si>
    <t>https://congresogro.gob.mx/diario-debates/63/2023-07-19-diario-receso-2-per-rec-52679.pdf</t>
  </si>
  <si>
    <t>https://congresogro.gob.mx/diario-debates/63/2023-07-19-diario-extraordinario-2-per-rec-47262.pdf</t>
  </si>
  <si>
    <t>OFICIO SIGNADO POR EL DIPUTADO JOSÉ EFRÉN LÓPEZ CORTÉS, MEDIANTE EL CUAL REMITE LA INICIATIVA DE DECRETO POR EL QUE SE REFORMA LA FRACCIÓN II Y EL SEGUNDO PÁRRAFO DEL ARTÍCULO 46 DE LA CONSTITUCIÓN POLÍTICA DEL ESTADO LIBRE Y SOBERANO DE GUERRERO.</t>
  </si>
  <si>
    <t xml:space="preserve">INICIATIVA DE DECRETO POR EL QUE SE REFORMAN DIVERSAS DISPOSICIONES DE LA CONSTITUCIÓN POLÍTICA DEL ESTADO LIBRE Y SOBERANO DE GUERRERO, EN MATERIA DE DERECHO HUMANO AL AGUA. SUSCRITA POR LA DIPUTADA NORA YANEK VELÁZQUEZ MARTÍNEZ. </t>
  </si>
  <si>
    <t xml:space="preserve">INICIATIVA DE LEY PARA LA PROTECCIÓN, APOYO Y PROMOCIÓN DE LA LACTANCIA MATERNA DEL ESTADO DE GUERRERO. SUSCRITA POR LA DIPUTADA LETICIA MOSSO HERNÁNDEZ. </t>
  </si>
  <si>
    <t>PROPOSICIÓN CON PUNTO DE ACUERDO SUSCRITA POR LAS DIPUTADAS Y DIPUTADOS INTEGRANTES DE LA COMISIÓN PERMANENTE, POR EL QUE SE CONVOCA AL SEGUNDO PERIODO DE SESIONES EXTRAORDINARIAS CORRESPONDIENTE AL SEGUNDO PERIODO DE RECESO DEL SEGUNDO AÑO DE EJERCICIO CONSTITUCIONAL DE LA SEXAGÉSIMA TERCERA LEGISLATURA AL HONORABLE CONGRESO DEL ESTADO LIBRE Y SOBERANO DE GUERRERO. SOLICITANDO SU APROBACIÓN COMO UN ASUNTO DE URGENTE Y OBVIA RESOLUCIÓN.</t>
  </si>
  <si>
    <t xml:space="preserve">ACUERDO PARLAMENTARIO SUSCRITO POR LA JUNTA DE COORDINACIÓN POLÍTICA, POR MEDIO DEL CUAL SE DECLARA EL DÍA LUNES 04 DE SEPTIEMBRE DE 2023, PARA CELEBRAR SESIÓN SOLEMNE Y DEVELAR EN EL MURO DE HONOR DE ESTE PODER LEGISLATIVO LA INSCRIPCIÓN CON LETRAS DORADAS “2023, AÑO DEL BICENTENARIO DEL HEROICO COLEGIO MILITAR” Y SE APRUEBA EL ORDEN DEL DÍA AL QUE SE SUJETARÁ LA MISMA. </t>
  </si>
  <si>
    <t>INICIATIVA DE DECRETO POR EL QUE SE REFORMA Y ADICIONA UN PÁRRAFO AL ARTÍCULO 388 DEL CÓDIGO CIVIL DEL ESTADO LIBRE Y SOBERANO DE GUERRERO, NUMERO 358. SUSCRITA POR EL DIPUTADO MASEDONIO MENDOZA BASURTO.</t>
  </si>
  <si>
    <t>PROPOSICIÓN CON PUNTO DE ACUERDO SUSCRITA POR LA DIPUTADA JESSICA IVETTE ALEJO RAYO, POR EL QUE LA COMISIÓN PERMANENTE DE LA SEXAGÉSIMA TERCERA LEGISLATURA AL HONORABLE CONGRESO DEL ESTADO DE GUERRERO, AUTORIZA LA CELEBRACIÓN DEL PARLAMENTO DE LAS PERSONAS ADULTAS MAYORES DEL ESTADO DE GUERRERO 2023, PARA REALIZARSE, A TRAVÉS DE LA COMISIÓN LEGISLATIVA ORDINARIA DE ATENCIÓN A LOS ADULTOS MAYORES CON LA COADYUVANCIA DEL INSTITUTO GUERRERENSE PARA LA ATENCIÓN INTEGRAL DE LAS PERSONAS ADULTAS MAYORES, A LAS 10:00 HORAS DEL 29 DE SEPTIEMBRE DEL 2023, EN EL SALÓN DE PLENOS “PRIMER CONGRESO DE ANÁHUAC”, RECINTO OFICIAL DEL PODER LEGISLATIVO. SOLICITANDO SU APROBACIÓN COMO UN ASUNTO DE URGENTE Y OBVIA RESOLUCIÓN.</t>
  </si>
  <si>
    <r>
      <t xml:space="preserve">INICIATIVA DE DECRETO POR EL QUE SE REFORMAN, DEROGAN Y ADICIONAN DIVERSAS DISPOSICIONES DEL CÓDIGO PENAL, DE LA LEY NÚMERO 450 DE VÍCTIMAS DEL ESTADO LIBRE Y SOBERANO DE GUERRERO, CÓDIGO CIVIL, LEY PARA LA PRESTACIÓN DEL SERVICIO DE ATENCIÓN, CUIDADO Y DESARROLLO INTEGRAL INFANTIL, LEY DE ACCESO DE LAS MUJERES A UNA VIDA LIBRE DE VIOLENCIA DEL ESTADO DE GUERRERO, LEY NÚMERO 214 PARA PREVENIR, COMBATIR Y ELIMINAR LA DISCRIMINACIÓN EN EL ESTADO DE GUERRERO, LEY NÚMERO 1212 DE SALUD Y DE LA LEY ORGÁNICA DE LA FISCALÍA GENERAL DE JUSTICIA DEL ESTADO. SUSCRITA POR LAS DIPUTADAS INTEGRANTES </t>
    </r>
    <r>
      <rPr>
        <sz val="11"/>
        <color rgb="FF1F4D78"/>
        <rFont val="Calibri"/>
        <family val="2"/>
        <scheme val="minor"/>
      </rPr>
      <t xml:space="preserve">DE LA COMISIÓN DE LOS DERECHOS DE LAS NIÑAS, NIÑOS Y ADOLESCENTES. </t>
    </r>
  </si>
  <si>
    <r>
      <t>PROPOSICIÓN CON PUNTO DE ACUERDO SUSCRITA POR EL</t>
    </r>
    <r>
      <rPr>
        <sz val="11"/>
        <color rgb="FF000000"/>
        <rFont val="Calibri"/>
        <family val="2"/>
        <scheme val="minor"/>
      </rPr>
      <t xml:space="preserve"> DIPUTADO ANTONIO HELGUERA JIMÉNEZ, INTEGRANTES DEL GRUPO PARLAMENTARIO DE MORENA, </t>
    </r>
    <r>
      <rPr>
        <sz val="11"/>
        <rFont val="Calibri"/>
        <family val="2"/>
        <scheme val="minor"/>
      </rPr>
      <t xml:space="preserve">POR EL QUE LA COMISIÓN PERMANENTE DE LA SEXAGÉSIMA TERCERA LEGISLATURA AL HONORABLE CONGRESO DEL ESTADO LIBRE Y SOBERANO DE GUERRERO, </t>
    </r>
    <r>
      <rPr>
        <sz val="11"/>
        <color rgb="FF000000"/>
        <rFont val="Calibri"/>
        <family val="2"/>
        <scheme val="minor"/>
      </rPr>
      <t>ACUERDA EXHORTAR RESPETUOSAMENTE A LA TITULAR DEL PODER EJECUTIVO DEL ESTADO DE GUERRERO, CIUDADANA MAESTRA EVELYN CECIA SALGADO PINEDA GOBERNADORA CONSTITUCIONAL, PARA QUE A TRAVÉS DE LA CIUDADANA DOCTORA AIDÉ IBAREZ CASTRO, SECRETARIA DE SALUD DEL GOBIERNO DE GUERRERO, EN TÉRMINOS LEGALES Y DE LOS REGLAMENTOS PREVISTOS, Y RECURSOS FINANCIEROS DISPONIBLES SE OTORGUE LA BASIFICACIÓN EN LA SECRETARÍA DE SALUD DE GUERRERO A LOS TRABAJADORES SANITARIOS Y DEMÁS QUE SE CITAN EN LA EXPOSICIÓN DE MOTIVOS DE ESTE PUNTO DE ACUERDO, Y QUE ACTUALMENTE LABORAN DE MANERA EVENTUAL EN DICHA DEPENDENCIA, GARANTIZANDO SUS DERECHOS LABORALES QUE INCLUYEN LA SEGURIDAD SOCIAL Y EL RECONOCIMIENTO A LA ANTIGÜEDAD DE TRABAJO EN LA REFERIDA SECRETARIA, Y</t>
    </r>
    <r>
      <rPr>
        <sz val="11"/>
        <rFont val="Calibri"/>
        <family val="2"/>
        <scheme val="minor"/>
      </rPr>
      <t xml:space="preserve"> </t>
    </r>
    <r>
      <rPr>
        <sz val="11"/>
        <color rgb="FF000000"/>
        <rFont val="Calibri"/>
        <family val="2"/>
        <scheme val="minor"/>
      </rPr>
      <t xml:space="preserve"> QUE EL PROCESO DE ASIGNACIÓN DE CONTRATOS LABORALES EN LA SECRETARIA DE SALUD DE GUERRERO, QUE SE REALICE A TRAVÉS DEL FORMATO DE MOVIMIENTO DE PERSONAL, FOMOPE, MISMO QUE CONTIENE LINEAMIENTOS PARA SU TRÁMITE A FIN DE QUE EL PERSONAL A INGRESAR CUENTE EN TIEMPO Y FORMA CON LOS DERECHOS Y PRESTACIONES ADQUIRIDOS A PARTIR DE LA FECHA DE SU CONTRATACIÓN, SE EJECUTE DE MANERA TRANSPARENTE Y HONESTA, ADEMÁS CON PERSPECTIVA DE GÉNERO Y CRITERIOS QUE GARANTICEN LA JUSTICIA LABORAL DE LAS TRABAJADORAS Y TRABAJADORES DE DICHA SECRETARIA. ASIMISMO, SE PUBLIQUE A TRAVÉS DE LOS MECANISMOS INSTITUCIONALES DE COMUNICACIÓN CON LOS QUE CUENTE EL GOBIERNO DEL ESTADO DE GUERRERO, LOS CRITERIOS PARA LA CONTRATACIÓN DE PERSONAL Y </t>
    </r>
    <r>
      <rPr>
        <sz val="11"/>
        <rFont val="Calibri"/>
        <family val="2"/>
        <scheme val="minor"/>
      </rPr>
      <t>TODA RESOLUCIÓN QUE SE TOME AL RESPECTO. SOLICITANDO SU APROBACIÓN, COMO ASUNTO DE URGENTE Y OBVIA RESOLUCIÓN. (Diputados Leticia Castro Ortiz, María Flores Maldonado, Fortunato Hernández Carbajal y Antonio Helguera Jiménez)</t>
    </r>
  </si>
  <si>
    <t>https://congresogro.gob.mx/diario-debates/63/2023-08-09-diario-receso-2-per-rec-99281.pdf</t>
  </si>
  <si>
    <t>https://congresogro.gob.mx/diario-debates/63/2023-08-16-diario-receso-2-per-rec-68592.pdf</t>
  </si>
  <si>
    <t>https://congresogro.gob.mx/diario-debates/63/2023-08-30-diario-receso-2-per-rec-19478.pdf</t>
  </si>
  <si>
    <t>COMISIONES UNIDAS DE SALUD Y DE LOS DERECHOS DE LAS NIÑAS, NIÑOS Y ADOLESCENTES</t>
  </si>
  <si>
    <t>COMISIONES UNIDAS DE SALUD Y DE DESARROLLO ECONÓMICO Y TRABAJO</t>
  </si>
  <si>
    <t>https://congresogro.gob.mx/63/sesiones/acuerdos/2023-08-17-166-2-per-rec-66895.pdf</t>
  </si>
  <si>
    <t xml:space="preserve">INICIATIVA DE LEY QUE REGULA EL USO DE TECNOLOGÍAS DE LA INFORMACIÓN Y COMUNICACIÓN PARA LA SEGURIDAD PÚBLICA DEL ESTADO DE GUERRERO. SUSCRITA POR EL DIPUTADO MARCO TULIO SÁNCHEZ ALARCÓN. </t>
  </si>
  <si>
    <t xml:space="preserve">INICIATIVA DE DECRETO POR EL QUE SE REFORMA EL ARTÍCULO 99 DE LA LEY ORGÁNICA DEL MUNICIPIO LIBRE DEL ESTADO DE GUERRERO. SUSCRITA POR EL DIPUTADO CARLOS CRUZ LÓPEZ. </t>
  </si>
  <si>
    <t xml:space="preserve">INICIATIVA DE DECRETO POR EL QUE SE REFORMAN LOS INCISOS A) Y B), Y DE ADICIONA UN PÁRRAFO AL INCISO D) DE LA FRACCIÓN VIII DEL NUMERAL 1 DEL ARTÍCULO 6° DE LA CONSTITUCIÓN POLÍTICA DEL ESTADO LIBRE Y SOBERANO DE GUERRERO. SUSCRITA POR EL DIPUTADO ANTONIO HELGUERA JIMÉNEZ. </t>
  </si>
  <si>
    <t xml:space="preserve">INICIATIVA DE LEY DE SEGURIDAD PRIVADA DEL ESTADO DE GUERRERO. SUSCRITA POR EL DIPUTADO CARLOS CRUZ LÓPEZ. </t>
  </si>
  <si>
    <t xml:space="preserve">INICIATIVA DE DECRETO POR EL QUE SE REFORMAN DIVERSAS DISPOSICIONES A LA LEY DE FOMENTO A LAS ARTESANÍAS DEL ESTADO DE GUERRERO. SUSCRITA POR LA DIPUTADA MARÍA FLORES MALDONADO. </t>
  </si>
  <si>
    <t xml:space="preserve">INICIATIVA DE DECRETO POR EL QUE SE REFORMAN Y ADICIONAN DIVERSAS DISPOSICIONES A LA LEY NÚMERO 179 DEL SISTEMA DE SEGURIDAD PÚBLICA DEL ESTADO LIBRE Y SOBERANO DE GUERRERO. SUSCRITA POR EL DIPUTADO MARCO TULIO SÁNCHEZ ALARCÓN. </t>
  </si>
  <si>
    <t xml:space="preserve">INICIATIVA DE DECRETO POR EL QUE SE REFORMAN LOS ARTÍCULOS 10, SE CREA UN 19 BIS, 24, 27, 107, 109,115 Y 116, ADEMÁS DE CREAR DOS ARTÍCULOS 150 Y 151 DE LA LEY NÚMERO 464 DE EDUCACIÓN DEL ESTADO LIBRE Y SOBERANO DE GUERRERO. SUSCRITA POR LA DIPUTADA BEATRIZ MOJICA MORGA. </t>
  </si>
  <si>
    <t>PROPOSICIÓN CON PUNTO DE ACUERDO SUSCRITA POR LA DIPUTADA JENNYFER GARCÍA LUCENA, POR EL QUE SE EXHORTA AL TITULAR DE LA COMISIÓN TÉCNICA DE TRANSPORTE Y VIALIDAD DEL ESTADO DE GUERRERO, ASÍ COMO AL TITULAR DE LA SECRETARÍA DE SEGURIDAD PÚBLICA DEL ESTADO DE GUERRERO, PARA QUE EN EL ÁMBITO DE SUS RESPECTIVAS COMPETENCIAS INSTRUYAN A QUIEN CORRESPONDA SE REGULARICEN LAS TARIFAS DEL PROGRAMA TRANSPORTE VIOLETA EN PARTICULAR TAXIS, ASÍ COMO EL HORARIO EN EL QUE PRESTAN SERVICIO, CON EL FIN DE QUE TODAS LAS MUJERES GUERRERENSES SE BENEFICIEN DE SU IMPLEMENTACIÓN. SOLICITANDO SU APROBACIÓN COMO ASUNTO DE URGENTE Y OBVIA RESOLUCIÓN.</t>
  </si>
  <si>
    <t>PROPOSICIÓN CON PUNTO DE ACUERDO SUSCRITA POR EL DIPUTADO FORTUNATO HERNÁNDEZ CARBAJAL, POR EL QUE LA SEXAGÉSIMA TERCERA LEGISLATURA AL HONORABLE CONGRESO DEL ESTADO LIBRE Y SOBERANO DE GUERRERO, CON PLENO RESPETO A LA ESFERA DE COMPETENCIAS, A LA DIVISIÓN DE PODERES Y AL ESTADO DE DERECHO, RESPETUOSAMENTE EXHORTA AL TITULAR DE LA SECRETARÍA DE AGRICULTURA, GANADERÍA, PESCA Y DESARROLLO RURAL (SAGADEGRO) Y A LA TITULAR DE LA SECRETARÍA DE FOMENTO Y DESARROLLO ECONÓMICO (SEFODECO) AMBOS DEL ESTADO DE GUERRERO PARA QUE IMPLEMENTE LAS ESTRATEGIAS NECESARIAS QUE TENGA COMO FIN DESTINAR RECURSOS ECONÓMICOS ENCAMINADOS A LA PRODUCCIÓN, COSECHA Y PROCESAMIENTO DEL MANGO EN EL ESTADO DE GUERRERO PARA EL EJERCICIO FISCAL 2023 Y ASÍ MISMO PREVEA RECURSOS ECONÓMICOS SUFICIENTES PARA EL PROYECTO DE PRESUPUESTO DE EGRESOS 2024. SOLICITANDO SU APROBACIÓN COMO ASUNTO DE URGENTE Y OBVIA RESOLUCIÓN.</t>
  </si>
  <si>
    <t>OFICIO SIGNADO POR LAS DIPUTADAS Y DIPUTADOS INTEGRANTES DE LA JUNTA DE COORDINACIÓN POLÍTICA, CON EL QUE REMITEN LA INICIATIVA DE DECRETO POR EL QUE SE REFORMA EL ARTÍCULO 13 ANTEPENÚLTIMO PÁRRAFO DE LA LEY ORGÁNICA DEL MUNICIPIO LIBRE DEL ESTADO DE GUERRERO, EN MATERIA DE LA DURACIÓN DEL PERIODO DEL  AYUNTAMIENTO INSTITUYENTE.</t>
  </si>
  <si>
    <r>
      <rPr>
        <sz val="11"/>
        <color rgb="FF000000"/>
        <rFont val="Calibri"/>
        <family val="2"/>
        <scheme val="minor"/>
      </rPr>
      <t>PROPOSICIÓN CON PUNTO DE ACUERDO SUSCRITA POR</t>
    </r>
    <r>
      <rPr>
        <sz val="11"/>
        <rFont val="Calibri"/>
        <family val="2"/>
        <scheme val="minor"/>
      </rPr>
      <t xml:space="preserve"> LOS DIPUTADOS ADOLFO TORALES CATALÁN, MARBEN DE LA CRUZ SANTIAGO, PATRICIA DOROTEO CALDERÓN, FORTUNATO HERNÁNDEZ CARBAJAL Y GLORIA CITLALI CALIXTO JIMÉNEZ, INTEGRANTES DEL COMITÉ DE BIBLIOTECA E INFORMÁTICA, POR EL QUE SE EXHORTA AL DOCTOR MARCIAL RODRÍGUEZ SALDAÑA, TITULAR DE LA SECRETARÍA DE EDUCACIÓN DEL ESTADO DE GUERRERO PARA QUE EN EL ÁMBITO DE SU COMPETENCIA DESTINE RECURSOS PÚBLICOS PARA LA INVERSIÓN, PROMOCIÓN Y ACTUALIZACIÓN DE LAS BIBLIOTECAS PÚBLICAS EN LA ENTIDAD. </t>
    </r>
    <r>
      <rPr>
        <sz val="11"/>
        <color rgb="FF000000"/>
        <rFont val="Calibri"/>
        <family val="2"/>
        <scheme val="minor"/>
      </rPr>
      <t>SOLICITANDO SU APROBACIÓN COMO ASUNTO DE URGENTE Y OBVIA RESOLUCIÓN.</t>
    </r>
  </si>
  <si>
    <r>
      <rPr>
        <sz val="11"/>
        <color rgb="FF000000"/>
        <rFont val="Calibri"/>
        <family val="2"/>
        <scheme val="minor"/>
      </rPr>
      <t xml:space="preserve">PROPOSICIÓN CON PUNTO DE ACUERDO SUSCRITA POR LAS DIPUTADAS Y DIPUTADO INTEGRANTES DE LA COMISIÓN PARA LA ATENCIÓN DE PERSONAS CON DISCAPACIDAD, POR EL QUE </t>
    </r>
    <r>
      <rPr>
        <sz val="11"/>
        <rFont val="Calibri"/>
        <family val="2"/>
        <scheme val="minor"/>
      </rPr>
      <t xml:space="preserve">LA SEXAGÉSIMA TERCERA LEGISLATURA AL CONGRESO DEL ESTADO LIBRE Y SOBERANO DE GUERRERO, AUTORIZA LA CELEBRACIÓN DEL PARLAMENTO DE LAS PERSONAS CON DISCAPACIDAD EN MATERIA DE EDUCACIÓN INCLUSIVA DEL ESTADO DE GUERRERO 2023. </t>
    </r>
    <r>
      <rPr>
        <sz val="11"/>
        <color rgb="FF000000"/>
        <rFont val="Calibri"/>
        <family val="2"/>
        <scheme val="minor"/>
      </rPr>
      <t>SOLICITANDO SU APROBACIÓN COMO ASUNTO DE URGENTE Y OBVIA RESOLUCIÓN.</t>
    </r>
  </si>
  <si>
    <r>
      <rPr>
        <sz val="11"/>
        <color rgb="FF000000"/>
        <rFont val="Calibri"/>
        <family val="2"/>
        <scheme val="minor"/>
      </rPr>
      <t>OFICIO SIGNADO POR LA MAESTRA EVELYN CECIA SALGADO PINEDA, GOBERNADORA CONSTITUCIONAL DEL ESTADO LIBRE Y SOBERANO DE GUERRERO</t>
    </r>
    <r>
      <rPr>
        <sz val="11"/>
        <rFont val="Calibri"/>
        <family val="2"/>
        <scheme val="minor"/>
      </rPr>
      <t>, CON EL QUE REMITE LA INICIATIVA PREFERENTE DE LEY DE GOBERNANZA DIGITAL DEL ESTADO DE GUERRERO.</t>
    </r>
    <r>
      <rPr>
        <b/>
        <sz val="11"/>
        <color rgb="FF000000"/>
        <rFont val="Calibri"/>
        <family val="2"/>
        <scheme val="minor"/>
      </rPr>
      <t xml:space="preserve"> </t>
    </r>
  </si>
  <si>
    <t>COMISIÓN DE SEGURIDAD PÚBLICA</t>
  </si>
  <si>
    <t>COMISIÓN DE ARTESANÍAS</t>
  </si>
  <si>
    <t>https://congresogro.gob.mx/diario-debates/63/2023-09-07-diario-ordinario-1-per-ord-17227.pdf</t>
  </si>
  <si>
    <t>https://congresogro.gob.mx/diario-debates/63/2023-09-19-diario-ordinario-1-per-ord-61829.pdf</t>
  </si>
  <si>
    <t>https://congresogro.gob.mx/diario-debates/63/2023-09-25-diario-ordinario-1-per-ord-96354.pdf</t>
  </si>
  <si>
    <t>https://congresogro.gob.mx/diario-debates/63/2023-09-28-diario-ordinario-1-per-ord-66743.pdf</t>
  </si>
  <si>
    <t xml:space="preserve">INICIATIVA DE DECRETO POR EL QUE SE REFORMA EL ARTÍCULO 6 DE LA CONSTITUCIÓN POLÍTICA DEL ESTADO LIBRE Y SOBERANO DE GUERRERO, EN MATERIA DEL DERECHO A LA ALIMENTACIÓN DE NIÑAS Y NIÑOS. SUSCRITA POR LA DIPUTADA GABRIELA BERNAL RESÉNDIZ. </t>
  </si>
  <si>
    <t xml:space="preserve">INICIATIVA DE DECRETO POR EL QUE SE REFORMA EL ARTÍCULO 9 DE LA LEY ORGÁNICA DEL MUNICIPIO LIBRE DEL ESTADO DE GUERRERO, EN EL LUGAR QUE CONFORME AL ORDEN ALFABÉTICO LES CORRESPONDE Y EN CONSECUENCIA SE RECORREN LOS SUBSECUENTES NUMERALES. SUSCRITA POR EL DIPUTADO OSBALDO RÍOS MANRIQUE. </t>
  </si>
  <si>
    <t>PROPOSICIÓN CON PUNTO DE ACUERDO SUSCRITA POR LA DIPUTADA JENNYFER GARCÍA LUCENA, POR EL QUE LA SEXAGÉSIMA TERCERA LEGISLATURA DEL HONORABLE CONGRESO DEL ESTADO LIBRE Y SOBERANO DE GUERRERO, CON PLENO RESPETO A SU INVESTIDURA EXHORTA A LA DOCTORA AIDÉ IBAREZ CASTRO, TITULAR DE LA SECRETARÍA DE SALUD DEL ESTADO DE GUERRERO, PARA GARANTIZAR EL SUMINISTRO DE MEDICAMENTOS Y REALIZAR UN DIAGNÓSTICO DE LAS NECESIDADES DE RECURSOS MATERIALES Y HUMANOS, DE LOS HOSPITALES QUE DEPENDEN DEL SISTEMA DE SALUD DEL ESTADO DE GUERRERO. SOLICITANDO SU APROBACIÓN, COMO ASUNTO DE URGENTE Y OBVIA RESOLUCIÓN.</t>
  </si>
  <si>
    <t>PROPOSICIÓN CON PUNTO DE ACUERDO SUSCRITA POR EL DIPUTADO OSBALDO RÍOS MANRIQUE, POR EL QUE LA SEXAGÉSIMA TERCERA LEGISLATURA AL HONORABLE CONGRESO DEL ESTADO LIBRE Y SOBERANO DE GUERRERO, CON PLENO RESPETO AL ESTADO DE DERECHO, A LA ESFERA DE COMPETENCIA Y A LA DIVISIÓN DE PODERES, Y CON FUNDAMENTO EN LOS CONSIDERANDOS EXPUESTOS, FORMULA UN ATENTO Y RESPETUOSO EXHORTO A LA TITULAR DE LA SECRETARÍA DE LOS MIGRANTES Y ASUNTOS INTERNACIONALES DEL ESTADO DE GUERRERO, PARA QUE ANALICE LA VIABILIDAD DE QUE A LA BREVEDAD POSIBLE, SE IMPLEMENTEN LAS MEDIDAS NECESARIAS PARA QUE SE PUEDAN NOMBRAR A LOS TITULARES EN LAS CASAS DE REPRESENTACIÓN, DONDE ACUDEN NUESTROS PAISANOS MIGRANTES RADICADOS EN LOS ESTADOS UNIDOS DE AMÉRICA A RECIBIR ATENCIÓN Y ORIENTACIÓN PARA REALIZAR SUS TRÁMITES CORRESPONDIENTES. SOLICITANDO SU APROBACIÓN, COMO ASUNTO DE URGENTE Y OBVIA RESOLUCIÓN.</t>
  </si>
  <si>
    <t>PROPOSICIÓN CON PUNTO DE ACUERDO SUSCRITA POR LA DIPUTADA BEATRIZ MOJICA MORGA, POR EL QUE SE EXHORTA RESPETUOSAMENTE A LOS AYUNTAMIENTOS EN EL ÁMBITO DE SUS COMPETENCIAS PARA QUE A TRAVÉS DE SUS CABILDOS ESTABLEZCAN LINEAMIENTOS PARA DISPONER MEDIDAS DE PROTECCIÓN Y NO MALTRATO ANIMAL; ADEMÁS DE ESTABLECER MEDIDAS DE REGULACIÓN SANITARIAS ANTE LOS PROBLEMAS DE SALUD PÚBLICA OCASIONADOS POR ANIMALES ABANDONADOS O EN SITUACIÓN DE CALLE.</t>
  </si>
  <si>
    <t>PROPOSICIÓN CON PUNTO DE ACUERDO SUSCRITA POR LA DIPUTADA JULIETA FERNÁNDEZ MÁRQUEZ, POR EL QUE LA SEXAGÉSIMA TERCERA LEGISLATURA AL HONORABLE CONGRESO DEL ESTADO LIBRE Y SOBERANO DE GUERRERO, CON PLENO RESPETO A LA DIVISIÓN DE PODERES, EXHORTA A LOS SECRETARIOS DE SALUD Y DE MEDIO AMBIENTE Y RECURSOS NATURALES (SEMARNAT) DEL GOBIERNO FEDERAL, AL DIRECTOR GENERAL DEL INSTITUTO DE SEGURIDAD Y SERVICIOS SOCIALES DE LOS TRABAJADORES DEL ESTADO (ISSSTE), AL DIRECTOR GENERAL DE LA COMISIÓN DEL AGUA (CONAGUA), PARA QUE LA CONSTRUCCIÓN DEL HOSPITAL DE ESPECIALIDADES DEL ISSSTE EN ACAPULCO DE JUÁREZ, GUERRERO, SE REALICE SIN AFECTAR AL SECTOR TURÍSTICO, Y EL MEDIO AMBIENTE, Y MUESTREN A LA SOCIEDAD GUERRERENSE LOS ESTUDIOS DE IMPACTO ECONÓMICO, AMBIENTAL, ASÍ COMO DE LA INFRAESTRUCTURA HIDRÁULICA Y DE AGUAS Y DESECHOS RESIDUALES, ANTES DE CUALQUIER AUTORIZACIÓN, Y SE CONSIDERE LA ALTERNATIVA DE CONSTRUIR DICHO HOSPITAL EN OTRO LUGAR.</t>
  </si>
  <si>
    <t>INICIATIVA DE DECRETO POR EL QUE SE REFORMAN LA FRACCIÓN X, DEL ARTÍCULO 4; TERCER PÁRRAFO DEL ARTÍCULO 13; SEGUNDO PÁRRAFO DEL ARTÍCULO 15, PRIMER, SEGUNDO Y TERCER PÁRRAFO DEL ARTÍCULO 39; PRIMER PÁRRAFO DEL ARTÍCULO 40; ARTÍCULO 42; PRIMER, SEGUNDO Y TERCER PÁRRAFO DEL ARTÍCULO 87; FRACCIONES VII, IX, XXI Y XXXI DEL ARTÍCULO 89; ARTICULO 105; PRIMER, SEGUNDO Y TERCER PÁRRAFO DEL ARTÍCULO 106; PRIMER PÁRRAFO, FRACCIÓN II, III, IV, V, VIII, XI, XIV Y XV DEL ARTÍCULO 107; SE ADICIONAN LOS ARTÍCULOS 13 TER; TERCER PÁRRAFO DEL ARTÍCULO 87; SE DEROGAN EL PÁRRAFO CUARTO DEL ARTÍCULO 13;  FRACCIÓN VI, IX, XIII DEL ARTÍCULO 107, DE LA LEY NÚMERO 468 DE FISCALIZACIÓN SUPERIOR Y RENDICIÓN DE CUENTAS DEL ESTADO DE GUERRERO. SUSCRITA POR EL DIPUTADO JACINTO GONZÁLEZ VARONA.</t>
  </si>
  <si>
    <t>OFICIO SIGNADO POR EL DIPUTADO RICARDO ASTUDILLO CALVO, CON EL QUE REMITE LA INICIATIVA DE DECRETO POR EL QUE SE DECLARA EL DÍA 20 DE MAYO DE CADA AÑO, COMO EL “DÍA ESTATAL DE LA PSICÓLOGA Y EL PSICÓLOGO”.</t>
  </si>
  <si>
    <t xml:space="preserve">INICIATIVA DE DECRETO QUE ADICIONA LA FRACCIÓN XIX AL ARTÍCULO 178 DE LA CONSTITUCIÓN POLÍTICA DEL ESTADO LIBRE Y SOBERANO DE GUERRERO. SUSCRITA POR EL DIPUTADO ANTONIO HELGUERA JIMÉNEZ. </t>
  </si>
  <si>
    <t xml:space="preserve">INICIATIVA DE DECRETO POR EL QUE SE ADICIONA LA FRACCIÓN XI AL ARTÍCULO 10 DE LA LEY NÚMERO 483 DE INSTITUCIONES Y PROCEDIMIENTOS ELECTORALES DEL ESTADO DE GUERRERO. SUSCRITA POR EL DIPUTADO CARLOS CRUZ LÓPEZ. </t>
  </si>
  <si>
    <t xml:space="preserve">INICIATIVA DE DECRETO POR EL QUE SE REFORMAN DIVERSAS DISPOSICIONES A LA LEY DE PROTECCIÓN Y FOMENTO A LAS ARTESANÍAS. SUSCRITA POR EL DIPUTADO MARCO TULIO SÁNCHEZ ALARCÓN. </t>
  </si>
  <si>
    <t>PROPOSICIÓN CON PUNTO DE ACUERDO SUSCRITA POR EL DIPUTADO FORTUNATO HERNÁNDEZ CARBAJAL, POR EL QUE LA SEXAGÉSIMA TERCERA LEGISLATURA AL HONORABLE CONGRESO DEL ESTADO LIBRE Y SOBERANO DE GUERRERO, CON PLENO RESPETO A LA ESFERA DE COMPETENCIAS, A LA DIVISIÓN DE PODERES Y AL ESTADO DE DERECHO, RESPETUOSAMENTE EXHORTA A LOS TITULARES DE LA SECRETARÍA DE MEDIO AMBIENTE Y RECURSOS NATURALES FEDERAL, A LA SECRETARÍA DE AGRICULTURA Y DESARROLLO RURAL A TRAVÉS DE LA COMISIÓN NACIONAL DE ACUACULTURA Y PESCA EN COORDINACIÓN CON LA SECRETARÍA DE MEDIO AMBIENTE Y RECURSOS NATURALES Y SECRETARÍA DE AGRICULTURA, GANADERÍA, PESCA Y DESARROLLO RURAL, AMBAS DEL ESTADO DE GUERRERO, PARA QUE ESTABLEZCAN EN CONJUNTO ACCIONES Y MEDIDAS NECESARIAS PARA ATENDER LA PROBLEMÁTICA AMBIENTAL, ASÍ COMO LA FLORA Y FAUNA QUE EXISTEN EN LA LAGUNA DE MITLA Y QUE AFECTAN A LA POBLACIÓN PESQUERA DE LOS MUNICIPIOS DE BENITO JUÁREZ, ATOYAC DE ÁLVAREZ Y COYUCA DE BENÍTEZ. SOLICITANDO SU APROBACIÓN COMO ASUNTO DE URGENTE Y OBVIA RESOLUCIÓN.</t>
  </si>
  <si>
    <t>PROPOSICIÓN CON PUNTO DE ACUERDO SUSCRITA POR LA DIPUTADA BEATRIZ MOJICA MORGA, POR EL QUE LA SEXAGÉSIMA TERCERA LEGISLATURA AL HONORABLE CONGRESO DEL ESTADO DE GUERRERO CON PLENO RESPETO A LA ESFERA DE LAS COMPETENCIAS, A LA DIVISIÓN DE PODERES Y AL ESTADO DE DERECHO, RESPETUOSAMENTE EXHORTA AL TITULAR DE LA SECRETARÍA DE SEGURIDAD PÚBLICA DEL GOBIERNO DEL ESTADO DE GUERRERO PARA QUE VALORE Y DECIDA LA REUBICACIÓN DEL CENTRO DE READAPTACIÓN SOCIAL “LAS CRUCES” UBICADO EN EL MUNICIPIO DE ACAPULCO DE JUÁREZ. SOLICITANDO SU APROBACIÓN COMO ASUNTO DE URGENTE Y OBVIA RESOLUCIÓN.</t>
  </si>
  <si>
    <t>OFICIO SUSCRITO POR EL MAESTRO LUDWIG MARCIAL REYNOSO NÚÑEZ, SECRETARIO GENERAL DE GOBIERNO, QUIEN POR INDICACIONES DE LA MAESTRA EVELYN CECIA SALGADO PINEDA, GOBERNADORA CONSTITUCIONAL DEL ESTADO LIBRE Y SOBERANO DE GUERRERO, REMITE LAS INICIATIVAS DE: LEY DE INGRESOS DEL ESTADO DE GUERRERO; LEY DE INGRESOS GENERAL PARA LOS MUNICIPIOS DEL ESTADO DE GUERRERO, AMBAS PARA EL EJERCICIO FISCAL 2024, ASÍ COMO LAS INICIATIVAS: DE DECRETO POR EL QUE SE REFORMAN, ADICIONAN Y DEROGAN DIVERSAS DISPOSICIONES DE LA LEY NÚMERO 419 DE HACIENDA DEL ESTADO DE GUERRERO; DE DECRETO POR EL QUE SE REFORMAN, ADICIONAN Y DEROGAN DIVERSAS DISPOSICIONES DEL CÓDIGO FISCAL DEL ESTADO DE GUERRERO NUMERO 420.</t>
  </si>
  <si>
    <t>OFICIO SIGNADO POR EL MAESTRO LUDWIG MARCIAL REYNOSO NÚÑEZ, SECRETARIO GENERAL DE GOBIERNO, QUIEN POR INDICACIONES DE LA MAESTRA EVELYN CECIA SALGADO PINEDA, GOBERNADORA CONSTITUCIONAL DEL ESTADO LIBRE Y SOBERANO DE GUERRERO, REMITE LA INICIATIVA CON PROYECTO DE DECRETO DEL PRESUPUESTO DE EGRESOS DEL ESTADO DE GUERRERO, PARA EL EJERCICIO FISCAL 2024.</t>
  </si>
  <si>
    <t>OFICIO SUSCRITO POR EL MAESTRO JOSÉ ENRIQUE SOLÍS RÍOS, SECRETARIO DE SERVICIOS PARLAMENTARIOS DE ESTE CONGRESO, MEDIANTE EL CUAL INFORMA DE LA RECEPCIÓN DE LOS OFICIOS SIGNADOS POR LOS MUNICIPIOS DE ACAPULCO DE JUÁREZ, ACATEPEC, AHUACUOTZINGO, AJUCHITLÁN DEL PROGRESO, ALCOZAUCA DE GUERRERO, ALPOYECA, APAXTLA DE CASTREJÓN, ARCELIA, ATENANGO DEL RÍO, ATLAMAJALCINGO DEL MONTE, ATLIXTAC, ATOYAC DE ÁLVAREZ, AYUTLA DE LOS LIBRES, AZOYÚ, BENITO JUÁREZ, BUENAVISTA DE CUÉLLAR, CHILAPA DE ÁLVAREZ, CHILPANCINGO DE LOS BRAVO, COAHUAYUTLA DE JOSÉ MARÍA IZAZAGA, COCHOAPA EL GRANDE, COCULA, COPALA, COPALILLO, COPANATOYAC, COYUCA DE BENÍTEZ, COYUCA DE CATALÁN, CUAJINICUILAPA, CUALÁC, CUAUTEPEC, CUETZALA DEL PROGRESO, CUTZAMALA DE PINZÓN, EDUARDO NERI, FLORENCIO VILLARREAL, GENERAL CANUTO A. NERI, GENERAL HELIODORO CASTILLO, HUAMUXTITLÁN, HUITZUCO DE LOS FIGUEROA, IGUALA DE LA INDEPENDENCIA, IGUALAPA, ILIATENCO, IXCATEOPAN DE CUAUHTÉMOC, JOSÉ JOAQUÍN DE HERRERA, JUAN R. ESCUDERO, JUCHITÁN, LA UNIÓN DE ISIDORO MONTES DE OCA, LEONARDO BRAVO, MALINALTEPEC, MARQUELIA, MÁRTIR DE CUILAPAN, METLATÓNOC, MOCHITLÁN, ÑUU SAVI, OLINALÁ, OMETEPEC, PEDRO ASCENCIO ALQUISIRAS, PETATLÁN, PILCAYA, PUNGARABATO, QUECHULTENANGO, SAN LUIS ACATLÁN, SAN MARCOS, SAN MIGUEL TOTOLAPAN, SANTA CRUZ DEL RINCÓN, TAXCO DE ALARCÓN, TECOANAPA, TECPAN DE GALEANA, TELOLOAPAN, TEPECOACUILCO DE TRUJANO, TETIPAC, TIXTLA DE GUERRERO, TLACOACHISTLAHUACA, TLACOAPA, TLALCHAPA, TLALIXTAQUILLA DE MALDONADO, TLAPA DE COMONFORT, TLAPEHUALA, XALPATLÁHUAC, XOCHIHUEHUETLÁN, XOCHISTLAHUACA, ZAPOTITLÁN TABLAS, ZIHUATANEJO DE AZUETA, ZIRÁNDARO Y ZITLALA, GUERRERO, CON EL QUE REMITEN LAS INICIATIVAS DE LEY DE INGRESOS, TABLAS DE VALORES, PRESUPUESTO DE INGRESOS, ACTAS DE CABILDO, RESPECTIVAMENTE, PARA EL EJERCICIO FISCAL 2024.</t>
  </si>
  <si>
    <t xml:space="preserve">INICIATIVA DE DECRETO POR EL QUE SE REFORMAN Y ADICIONAN DIVERSOS ARTÍCULOS DE LA SECCIÓN II DE LOS DERECHOS DE LOS PUEBLOS INDÍGENAS Y AFROMEXICANOS Y DEL TÍTULO DECIMO, MUNICIPIO LIBRE, SECCIÓN I DE LA CONSTITUCIÓN POLÍTICA DEL ESTADO LIBRE Y SOBERANO DE GUERRERO. SUSCRITA POR EL DIPUTADO MASEDONIO MENDOZA BASURTO. </t>
  </si>
  <si>
    <t xml:space="preserve">INICIATIVA DE DECRETO POR EL QUE SE ADICIONA UN PÁRRAFO SEGUNDO AL ARTÍCULO 83 DE LA LEY NÚMERO 464 DE EDUCACIÓN DEL ESTADO LIBRE Y SOBERANO DE GUERRERO. SUSCRITA POR LA DIPUTADA FLOR AÑORVE OCAMPO. </t>
  </si>
  <si>
    <t xml:space="preserve">INICIATIVA DE DECRETO POR EL QUE SE ADICIONA EL ARTÍCULO 115 BIS AL CÓDIGO PENAL PARA EL ESTADO LIBRE Y SOBERANO DE GUERRERO, NÚMERO 499. SUSCRITA POR EL DIPUTADO CARLOS CRUZ LÓPEZ. </t>
  </si>
  <si>
    <t xml:space="preserve">INICIATIVA DE DECRETO MEDIANTE EL CUAL SE REFORMAN LOS ARTÍCULOS 6, 13 FRACCIÓN II, 18 Y 39 FRACCIÓN II INCISO E, TODOS DE LA LEY NÚMERO 454 DE PRESUPUESTO Y DISCIPLINA FISCAL DEL ESTADO DE GUERRERO, EN MATERIA DE REGIONALIZACIÓN DEL PRESUPUESTO. SUSCRITA POR LA DIPUTADA GABRIELA BERNAL RESÉNDIZ. </t>
  </si>
  <si>
    <t>PROPOSICIÓN CON PUNTO DE ACUERDO SUSCRITA POR LA DIPUTADA JULIETA FERNÁNDEZ MÁRQUEZ, POR EL QUE LA SEXAGÉSIMA TERCERA LEGISLATURA AL HONORABLE CONGRESO DEL ESTADO LIBRE Y SOBERANO DE GUERRERO, CON PLENO RESPETO A LA DIVISIÓN DE PODERES, EXHORTA AL GOBIERNO FEDERAL PARA QUE LAS DEPENDENCIAS RESPONSABLES DE ATENDER LA CONTINGENCIA INTERVENGAN EN LAS ZONAS DEL ESTADO DE GUERRERO QUE RESULTARON AFECTADAS POR LA TORMENTA TROPICAL MAX, DE IGUAL FORMA SE SOLICITA LA AUTORIZACIÓN Y LIBERACIÓN DE RECURSOS ECONÓMICOS EXTRAORDINARIOS PARA LOS AYUNTAMIENTOS DE LOS MUNICIPIOS AFECTADOS, CON EL PROPÓSITO QUE PUEDAN HACER FRENTE A LAS DEMANDAS DE LAS PERSONAS DAMNIFICADAS.</t>
  </si>
  <si>
    <t xml:space="preserve">INICIATIVA DE DECRETO POR EL QUE SE REFORMA EL ARTÍCULO 6 DE LA CONSTITUCIÓN POLÍTICA DEL ESTADO LIBRE Y SOBERANO DE GUERRERO, EN MATERIA DE PERSPECTIVA DE JUVENTUD. SUSCRITA POR LA DIPUTADA GABRIELA BERNAL RESÉNDIZ. </t>
  </si>
  <si>
    <t xml:space="preserve">INICIATIVA DE LEY DE LOS DERECHOS DE LAS PERSONAS JÓVENES DEL ESTADO DE GUERRERO. SUSCRITA POR LAS DIPUTADAS INTEGRANTES DE LA COMISIÓN DE LA JUVENTUD Y EL DEPORTE. </t>
  </si>
  <si>
    <t xml:space="preserve">INICIATIVA DE DECRETO POR EL QUE SE REFORMA EL ARTÍCULO 375 EN SU SEGUNDO PÁRRAFO DEL CÓDIGO PENAL PARA EL ESTADO LIBRE Y SOBERANO DE GUERRERO NÚMERO 499. SUSCRITA POR EL DIPUTADO JOAQUÍN BADILLO ESCAMILLA. </t>
  </si>
  <si>
    <t xml:space="preserve">INICIATIVA DE DECRETO POR EL QUE SE REFORMA LA FRACCIÓN VIII DEL ARTÍCULO 60 DE LA LEY NÚMERO 464 DE EDUCACIÓN DEL ESTADO LIBRE Y SOBERANO DE GUERRERO. SUSCRITA POR EL DIPUTADO CARLOS CRUZ LÓPEZ. </t>
  </si>
  <si>
    <t xml:space="preserve">INICIATIVA DE DECRETO POR EL QUE SE ADICIONA LA FRACCIÓN VII AL ARTÍCULO 61 Y LA FRACCIÓN VIII AL ARTÍCULO 73 DE LA LEY ORGÁNICA DEL MUNICIPIO LIBRE DEL ESTADO DE GUERRERO Y EN CONSECUENCIA SE RECORREN LAS FRACCIONES SUBSECUENTES. SUSCRITA POR EL DIPUTADO ALFREDO SÁNCHEZ ESQUIVEL. </t>
  </si>
  <si>
    <t xml:space="preserve">INICIATIVA DE DECRETO POR EL CUAL SE ADICIONA LA FRACCIÓN XI AL ARTÍCULO 98, ASÍ COMO SE ADICIONA EL ARTÍCULO 98 BIS A LA LEY ORGÁNICA DEL MUNICIPIO LIBRE DEL ESTADO DE GUERRERO. SUSCRITA POR LA DIPUTADA PATRICIA DOROTEO CALDERÓN. </t>
  </si>
  <si>
    <t>PROPUESTA DE ACUERDO PARLAMENTARIO SUSCRITA POR LAS DIPUTADAS Y LOS DIPUTADOS INTEGRANTES DE LA JUNTA DE COORDINACIÓN POLÍTICA, POR MEDIO DEL CUAL SE CREA LA COMISIÓN ESPECIAL DEL HONORABLE CONGRESO DEL ESTADO, PARA COADYUVAR, COORDINAR, DARLE SEGUIMIENTO Y EVALUAR LAS ACCIONES, PROGRAMAS Y ACTIVIDADES QUE EL HONORABLE CONGRESO O SUS DIPUTADOS PROPONGAN O ACUERDEN, CON MOTIVO DEL DESASTRE NATURAL PROVOCADO POR EL HURACÁN OTIS. DISCUSIÓN Y APROBACIÓN, EN SU CASO.</t>
  </si>
  <si>
    <r>
      <t xml:space="preserve">PROPOSICIÓN CON PUNTO DE ACUERDO SUSCRITA POR LA DIPUTADA PATRICIA DOROTEO CALDERÓN, POR EL QUE LA SEXAGÉSIMA TERCERA LEGISLATURA AL HONORABLE CONGRESO DEL ESTADO LIBRE Y SOBERANO DE GUERRERO, CON PLENO RESPETO A SU INVESTIDURA EXHORTA RESPETUOSAMENTE A LA TITULAR DE LA SECRETARÍA DE SALUD, ASÍ COMO A LOS 82 AYUNTAMIENTOS Y AL CONCEJO MUNICIPAL COMUNITARIO DE AYUTLA DE LOS LIBRES, GUERRERO, PARA QUE, DE MANERA URGENTE, CON BASE EN SUS RESPECTIVAS COMPETENCIAS, REALICEN CAMPAÑAS PARA DISMINUIR, CONTROLAR Y ERRADICAR EL DENGUE. </t>
    </r>
    <r>
      <rPr>
        <sz val="11"/>
        <color rgb="FF000000"/>
        <rFont val="Calibri"/>
        <family val="2"/>
        <scheme val="minor"/>
      </rPr>
      <t>SOLICITANDO SU APROBACIÓN, COMO ASUNTO DE URGENTE Y OBVIA RESOLUCIÓN.</t>
    </r>
  </si>
  <si>
    <r>
      <t xml:space="preserve">PROPOSICIÓN CON PUNTO DE ACUERDO SUSCRITA POR EL DIPUTADO ANDRÉS GUEVARA CÁRDENAS, POR EL QUE LA SEXAGÉSIMA TERCERA LEGISLATURA AL HONORABLE CONGRESO DEL ESTADO LIBRE Y SOBERANO DE GUERRERO, CON PLENO RESPETO A LA ESFERA DE COMPETENCIAS, A LA DIVISIÓN DE PODERES Y AL ESTADO DE DERECHO, RESPETUOSAMENTE EXHORTA AL TITULAR DE LA SECRETARÍA DE AGRICULTURA, GANADERÍA, PESCA Y DESARROLLO RURAL (SAGADEGRO) DEL GOBIERNO DEL ESTADO DE GUERRERO Y AL TITULAR DE LA SECRETARÍA DE AGRICULTURA Y DESARROLLO RURAL (SADER) DEL GOBIERNO DE LA REPÚBLICA, PARA QUE ACTIVEN LOS PROGRAMAS Y PROTOCOLOS DE APOYO A LOS CAMPESINOS ANTE LOS SINIESTROS Y PERDIDAS DE COSECHAS DE CULTIVOS BÁSICOS EN EL TERRITORIO GUERRERENSE, CAUSADOS POR SEQUIAS. </t>
    </r>
    <r>
      <rPr>
        <sz val="11"/>
        <color rgb="FF000000"/>
        <rFont val="Calibri"/>
        <family val="2"/>
        <scheme val="minor"/>
      </rPr>
      <t>SOLICITANDO SU APROBACIÓN, COMO ASUNTO DE URGENTE Y OBVIA RESOLUCIÓN.</t>
    </r>
  </si>
  <si>
    <r>
      <rPr>
        <sz val="11"/>
        <color rgb="FF000000"/>
        <rFont val="Calibri"/>
        <family val="2"/>
        <scheme val="minor"/>
      </rPr>
      <t xml:space="preserve">PROPOSICIÓN CON PUNTO DE ACUERDO SUSCRITA POR EL DIPUTADO </t>
    </r>
    <r>
      <rPr>
        <sz val="11"/>
        <rFont val="Calibri"/>
        <family val="2"/>
        <scheme val="minor"/>
      </rPr>
      <t>JACINTO GONZÁLEZ VARONA, GABRIELA BERNAL RESÉNDIZ, YOLOCZIN LIZBETH DOMÍNGUEZ SERNA, OCIEL HUGAR GARCÍA TRUJILLO E HILDA JENNIFER PONCE MENDOZA, INTEGRANTES DE LA COMISIÓN DE VIGILANCIA Y EVALUACIÓN DE AUDITORÍA SUPERIOR DEL ESTADO</t>
    </r>
    <r>
      <rPr>
        <sz val="11"/>
        <color rgb="FF000000"/>
        <rFont val="Calibri"/>
        <family val="2"/>
        <scheme val="minor"/>
      </rPr>
      <t>, POR EL QUE EL PLENO DE LA SEXAGÉSIMA TERCERA LEGISLATURA AL HONORABLE CONGRESO DEL ESTADO LIBRE Y SOBERANO DE GUERRERO, CON TOTAL RESPETO A LA DIVISIÓN DE PODERES, EXHORTA DE MANERA RESPETUOSA A LA COMISIÓN DE VIGILANCIA DE LA AUDITORIA SUPERIOR DE LA FEDERACIÓN, DE LA CÁMARA DE DIPUTADOS DEL CONGRESO DE LA UNIÓN, PARA QUE POR SU CONDUCTO SE EXHORTE A LA AUDITORÍA SUPERIOR DE LA FEDERACIÓN A QUE A LA BREVEDAD POSIBLE REACTIVE EL MECANISMO PARA LA FIRMA DE CONVENIOS DE COLABORACIÓN ENTRE LOS ENTES FISCALIZADORES DE LOS ESTADOS Y DE LA CIUDAD DE MÉXICO, A EFECTO DE ARMONIZAR CRITERIOS DE COLABORACIÓN Y FUNCIONES QUE FORTALEZCAN LA FISCALIZACIÓN DE LOS RECURSOS PÚBLICOS EN LA RENDICIÓN DE CUENTAS Y TRANSPARENCIA DE LOS RECURSOS OTORGADOS DE LAS PARTICIPACIONES FEDERALES EN LOS ESTADOS. SOLICITANDO SU APROBACIÓN, COMO ASUNTO DE URGENTE Y OBVIA RESOLUCIÓN.</t>
    </r>
  </si>
  <si>
    <r>
      <t xml:space="preserve">INICIATIVA </t>
    </r>
    <r>
      <rPr>
        <sz val="11"/>
        <color rgb="FF000000"/>
        <rFont val="Calibri"/>
        <family val="2"/>
        <scheme val="minor"/>
      </rPr>
      <t>DE DECRETO QUE ADICIONA LA FRACCIÓN XI Y SE RECORREN LAS SUBSECUENTES, DEL ARTÍCULO 91 DE LA CONSTITUCIÓN POLÍTICA DEL ESTADO LIBRE Y SOBERANO DE GUERRERO EN MATERIA DE GOBIERNO DE COALICIÓN. SUSCRITA POR EL DIPUTADO RICARDO ASTUDILLO CALVO.</t>
    </r>
  </si>
  <si>
    <t>AYUNTAMIENTOS</t>
  </si>
  <si>
    <t>https://congresogro.gob.mx/diario-debates/63/2023-10-03-diario-ordinario-1-per-ord-31144.pdf</t>
  </si>
  <si>
    <t>https://congresogro.gob.mx/diario-debates/63/2023-10-05-diario-ordinario-1-per-ord-34035.pdf</t>
  </si>
  <si>
    <t>https://congresogro.gob.mx/diario-debates/63/2023-10-12-diario-ordinario-1-per-ord-51851.pdf</t>
  </si>
  <si>
    <t>https://congresogro.gob.mx/diario-debates/63/2023-10-17-diario-ordinario-1-per-ord-37657.pdf</t>
  </si>
  <si>
    <t>https://congresogro.gob.mx/diario-debates/63/2023-10-19-diario-ordinario-1-per-ord-58451.pdf</t>
  </si>
  <si>
    <t>https://congresogro.gob.mx/diario-debates/63/2023-10-30-diario-ordinario-1-per-ord-79292.pdf</t>
  </si>
  <si>
    <t>COMISIONES UNIDAS DE RECURSOS NATURALES, DESARROLLO SUSTENTABLE Y CAMBIO CLIMÁTICO Y DE SALUD</t>
  </si>
  <si>
    <t>COMISIÓN DE VIGILANCIA Y EVALUACIÓN DE LA AUDITORÍA SUPERIOR DEL ESTADO</t>
  </si>
  <si>
    <t>COMISIÓN DE PRESUPUESTO Y CUENTA PÚBLICA</t>
  </si>
  <si>
    <t>COMISIÓN PROTECCIÓN CIVIL</t>
  </si>
  <si>
    <t>https://congresogro.gob.mx/diario-debates/63/2023-10-24-diario-ordinario-1-per-ord-31866.pdf</t>
  </si>
  <si>
    <t>INICIATIVA DE DECRETO POR EL QUE SE REFORMAN Y ADICIONAN DIVERSAS DISPOSICIONES DE LA LEY NÚMERO 464 DEL SISTEMA ESTATAL ANTICORRUPCIÓN DE GUERRERO. SUSCRITA POR LA DIPUTADA GABRIELA BERNAL RESÉNDIZ.</t>
  </si>
  <si>
    <t xml:space="preserve">INICIATIVA DE DECRETO POR EL QUE SE REFORMAN Y ADICIONAN DIVERSAS DISPOSICIONES DE LA LEY NÚMERO 878 DEL EQUILIBRIO ECOLÓGICO Y LA PROTECCIÓN AL AMBIENTE DEL ESTADO DE GUERRERO. SUSCRITA POR LA DIPUTADA JESSICA IVETTE ALEJO RAYO. </t>
  </si>
  <si>
    <t>PROPOSICIÓN CON PUNTO DE ACUERDO SUSCRITA POR LA DIPUTADA YANELLY HERNÁNDEZ MARTÍNEZ, POR EL QUE LA SEXAGÉSIMA TERCERA LEGISLATURA AL HONORABLE CONGRESO DEL ESTADO LIBRE Y SOBERANO DE GUERRERO, EN PLENO RESPETO A LA DIVISIÓN DE PODERES, EXHORTA A LA SECRETARÍA DE BIENESTAR DEL GOBIERNO FEDERAL Y A LA SECRETARIA DE BIENESTAR DEL GOBIERNO DEL ESTADO DE GUERRERO, PARA QUE A LA BREVEDAD POSIBLE PREVEAN DE MANERA COORDINADA UN PLAN EMERGENTE DE TECHO DIGNO PARA LOS DAMNIFICADOS POR EL HURACÁN “OTIS” EN LOS MUNICIPIOS DE ACAPULCO DE JUÁREZ, COYUCA DE BENÍTEZ Y SAN MARCOS.</t>
  </si>
  <si>
    <t>PROPOSICIÓN CON PUNTO DE ACUERDO SUSCRITA POR LOS DIPUTADOS RICARDO ASTUDILLO CALVO Y GABRIELA BERNAL RESÉNDIZ, POR EL QUE LA SEXAGÉSIMA TERCERA LEGISLATURA AL HONORABLE CONGRESO DEL ESTADO DE GUERRERO, EN PLENO RESPETO A LA ESFERA DE LAS COMPETENCIAS Y A LA DIVISIÓN DE PODERES, RESPETUOSAMENTE SOLICITA AL GOBIERNO FEDERAL, AL SENADO DE LA REPÚBLICA, A LA CÁMARA DE DIPUTADOS, AL GOBIERNO DEL ESTADO DE GUERRERO, PARA QUE A TRAVÉS DE SUS COMPETENCIAS Y A PARTIR DE MECANISMOS DE COORDINACIÓN, PUEDA CONSTITUIRSE UN FIDEICOMISO O CUALQUIER OTRA FIGURA FINANCIERAMENTE VIABLE PARA DESTINAR RECURSOS Y APOYOS A LAS PERSONAS AFECTADAS EN EL ESTADO DE GUERRERO POR EL HURACÁN OTIS, ASÍ COMO A LA REACTIVACIÓN ECONÓMICA DE LAS ZONAS AFECTADAS. SOLICITANDO SU APROBACIÓN COMO ASUNTO DE URGENTE Y OBVIA RESOLUCIÓN.</t>
  </si>
  <si>
    <t>PROPOSICIÓN CON PUNTO DE ACUERDO SUSCRITA POR LA DIPUTADA ELZY CAMACHO PINEDA, POR EL QUE LA SEXAGÉSIMA TERCERA LEGISLATURA AL HONORABLE CONGRESO DEL ESTADO LIBRE Y SOBERANO DE GUERRERO, EXHORTA A LA TITULAR DEL EJECUTIVO DEL ESTADO PARA QUE DE MANERA INMEDIATA SOLICITE EN EL COMITÉ DE EVALUACIÓN DE DAÑOS, SOLICITE A LA COORDINACIÓN NACIONAL DE PROTECCIÓN CIVIL, SE INCLUYA EN LA DECLARATORIA DE DESASTRE NATURAL POR LA OCURRENCIA DE LLUVIA SEVERA, VIENTOS FUERTES, INUNDACIÓN FLUVIAL Y PLUVIAL EL 24 Y 25 DE OCTUBRE DE 2023, A LOS MUNICIPIOS DE LOS QUE LA CONAGUA REALIZÓ LA CORROBORACIÓN DE LLUVIA SEVERA Y VIENTOS FUERTES EL DÍA 24 DE OCTUBRE DE 2023, PARA LOS MUNICIPIOS DE APAXTLA, ARCELIA, CHILPANCINGO DE LOS BRAVO, CUETZALA DEL PROGRESO, EDUARDO NERI, FLORENCIO VILLARREAL, GENERAL HELIODORO CASTILLO, JUAN R. ESCUDERO, LEONARDO BRAVO, MOCHITLÁN, SAN MARCOS, TECOANAPA Y TLAPEHUALA; POR LLUVIA SEVERA EL DÍA 24 DE OCTUBRE DE 2023, PARA LOS MUNICIPIOS DE ACATEPEC, AYUTLA DE LOS LIBRES, AZOYÚ, CHILAPA DE ÁLVAREZ, COCULA, COPALA, CUAJINICUILAPA, CUAUTEPEC, IGUALAPA, JUCHITÁN, MALINALTEPEC, MARQUELIA, QUECHULTENANGO, SAN LUIS ACATLÁN, TIXTLA DE GUERRERO, TLACOACHISTLAHUACA, TLACOAPA Y XALPATLÁHUAC; POR VIENTOS FUERTES EL DÍA 24 DE OCTUBRE DE 2023, PARA LOS MUNICIPIOS DE COYUCA DE CATALÁN, CUTZAMALA DE PINZÓN, PETATLÁN, PUNGARABATO, TECPAN DE GALEANA, TLALCHAPA Y ZIRÁNDARO; POR LLUVIA SEVERA Y VIENTOS FUERTES EL DÍA 24 DE OCTUBRE DE 2023 E INUNDACIÓN PLUVIAL EL 25 DE OCTUBRE DE 2023, PARA LOS MUNICIPIOS DE ACAPULCO DE JUÁREZ, ATOYAC DE ÁLVAREZ, BENITO JUÁREZ, COYUCA DE BENÍTEZ Y SAN MIGUEL TOTOLAPAN, POR LLUVIA SEVERA EL DÍA 24 DE OCTUBRE DE 2023 E INUNDACIÓN PLUVIAL EL 25 DE OCTUBRE DE 2023, PARA EL MUNICIPIO DE ATLAMAJALCINGO DEL MONTE; POR LLUVIA SEVERA Y VIENTOS FUERTES EL 24 DE OCTUBRE DE 2023 E INUNDACIÓN FLUVIAL Y PLUVIAL EL 25 DE OCTUBRE DE 2023, PARA EL MUNICIPIO DE AJUCHITLÁN DEL PROGRESO; Y POR INUNDACIÓN PLUVIAL EL DÍA 25 DE OCTUBRE DE 2023, PARA LOS MUNICIPIOS DE ILIATENCO Y METLATÓNOC, TODOS DEL ESTADO DE GUERRERO. SOLICITANDO SU APROBACIÓN COMO ASUNTO DE URGENTE Y OBVIA RESOLUCIÓN.</t>
  </si>
  <si>
    <t xml:space="preserve">INICIATIVA DE DECRETO POR EL QUE SE REFORMA EL INCISO B Y C, Y SE ADICIONA EL INCISO D, A LA FRACCIÓN III DEL ARTÍCULO 140 DE LA CONSTITUCIÓN POLÍTICA DEL ESTADO LIBRE Y SOBERANO DE GUERRERO. SUSCRITA POR EL DIPUTADO CARLOS CRUZ LÓPEZ. </t>
  </si>
  <si>
    <t>OFICIO SUSCRITO POR EL MAESTRO LUDWIG MARCIAL REYNOSO NÚÑEZ, SECRETARIO GENERAL DE GOBIERNO, POR MEDIO DEL CUAL REMITE LA INICIATIVA DE DECRETO MEDIANTE EL CUAL SE CREA LA UNIVERSIDAD TECNOLOGÍA Y POLITÉCNICA DE COYUCA DE BENÍTEZ, COMO ORGANISMO PÚBLICO DESCENTRALIZADO. SIGNADA POR LA TITULAR DEL EJECUTIVO ESTATAL.</t>
  </si>
  <si>
    <t>OFICIO SIGNADO POR EL MAESTRO LUDWIG MARCIAL REYNOSO NÚÑEZ, SECRETARIO GENERAL DE GOBIERNO, CON EL QUE REMITE LA INICIATIVA DE DECRETO MEDIANTE EL CUAL SE CREA LA UNIVERSIDAD TECNOLÓGICA Y POLITÉCNICA DE LA SIERRA DE GUERRERO, COMO ORGANISMO PÚBLICO DESCENTRALIZADO. SIGNADA POR LA TITULAR DEL EJECUTIVO ESTATAL.</t>
  </si>
  <si>
    <t>PROPOSICIÓN CON PUNTO DE ACUERDO SUSCRITA POR LA DIPUTADA JENNYFER GARCÍA LUCENA, POR EL CUAL SE EXHORTA A LA MAESTRA EVELYN CECIA SALGADO PINEDA, GOBERNADORA CONSTITUCIONAL DEL ESTADO LIBRE Y SOBERANO DE GUERRERO, PARA QUE EN EL ÁMBITO DE SU COMPETENCIA ELIMINE EL COBRO POR CONCEPTO DE IMPUESTO SOBRE TENENCIA O USO VEHICULAR EN LA LEY DE INGRESOS DEL ESTADO DE GUERRERO PARA EL EJERCICIO FISCAL 2024.</t>
  </si>
  <si>
    <t>PROPOSICIÓN CON PUNTO DE ACUERDO SUSCRITA POR EL DIPUTADO MARCO TULIO SÁNCHEZ ALARCÓN, POR EL QUE EL PLENO DE LA SEXAGÉSIMA TERCERA LEGISLATURA AL HONORABLE CONGRESO DEL ESTADO LIBRE Y SOBERANO DE GUERRERO, CON DEBIDO RECONOCIMIENTO Y RESPETO A LA DIVISIÓN DE PODERES, EL ESTADO DE DERECHO Y ESFERA DE COMPETENCIAS, EXHORTA AL CABILDO MUNICIPAL DE ACAPULCO PARA QUE EXPIDA UN NUEVO REGLAMENTO DE CONSTRUCCIÓN PARA EL MUNICIPIO DE ACAPULCO QUE TOME EN CUENTA LAS NUEVAS CONDICIONES CLIMÁTICAS POR VIENTOS MAYORES DE 300 KILÓMETROS POR HORA, EN UN PLAZO NO MAYOR A UN AÑO A PARTIR DEL 24 DE OCTUBRE DE 2023. SOLICITANDO SU APROBACIÓN COMO ASUNTO DE URGENTE Y OBVIA RESOLUCIÓN.</t>
  </si>
  <si>
    <t>INICIATIVA DE DECRETO POR EL QUE SE ADICIONA EL INCISO 15 DEL ARTÍCULO 6 DE LA LEY NÚMERO 1212 DE SALUD DEL ESTADO DE GUERRERO, SE ADICIONA EL ARTÍCULO 217 BIS Y SE ADICIONAN DIVERSOS PÁRRAFOS DE LA FRACCIÓN III DEL ARTÍCULO 269 DEL CÓDIGO PENAL PARA EL ESTADO LIBRE Y SOBERANO DE GUERRERO, NUMERO 499. SUSCRITA POR LA DIPUTADA JESSICA IVETTE ALEJO RAYO.</t>
  </si>
  <si>
    <t>INICIATIVA DE DECRETO POR EL QUE SE REFORMAN DIVERSAS DISPOSICIONES DE LA LEY NÚMERO 794 DE ARCHIVOS DEL ESTADO DE GUERRERO Y SUS MUNICIPIOS. SUSCRITA POR EL DIPUTADO HÉCTOR APREZA PATRÓN.</t>
  </si>
  <si>
    <t>PROPUESTA DE ACUERDO PARLAMENTARIO SUSCRITA POR LOS DIPUTADOS Y DIPUTADAS INTEGRANTES DE LA JUNTA DE COORDINACIÓN POLÍTICA, POR MEDIO DEL CUAL SE LLAMA A COMPARECER A SECRETARIOS DE DESPACHO PARA LA GLOSA DEL SEGUNDO INFORME Y SE FIJAN LAS REGLAS PARA EL DESAHOGO DE LAS COMPARECENCIAS. DISCUSIÓN Y APROBACIÓN, EN SU CASO.</t>
  </si>
  <si>
    <t>PROPOSICIÓN CON PUNTO DE ACUERDO SUSCRITA POR LA DIPUTADA SUSANA PAOLA JUÁREZ GÓMEZ, POR EL QUE EL PLENO DE LA SEXAGÉSIMA TERCERA LEGISLATURA AL HONORABLE CONGRESO DEL ESTADO, INSTRUYE A LA COMISIÓN DE PRESUPUESTO Y CUENTA PÚBLICA PARA QUE EN EL ANÁLISIS DEL PROYECTO DE PRESUPUESTO DE EGRESOS DEL ESTADO DE GUERRERO PARA EL EJERCICIO FISCAL 2024, ENVIADO POR LA C. GOBERNADORA DEL ESTADO, MAESTRA EVELYN CECIA SALGADO PINEDA, SE PROYECTE EL ESTABLECIMIENTO DE UNA PARTIDA PRESUPUESTAL PARA QUE LA SECRETARÍA DE CULTURA DEL GOBIERNO DEL ESTADO, REALICE UNA SEMANA CULTURAL EN CONMEMORACIÓN DEL “ABRAZO DE ACATEMPAN”, EN ACATEMPAN, MUNICIPIO DE TELOLOAPAN, GUERRERO. SOLICITANDO SU APROBACIÓN, COMO ASUNTO DE URGENTE Y OBVIA RESOLUCIÓN.</t>
  </si>
  <si>
    <t xml:space="preserve">INICIATIVA DE DECRETO POR EL QUE SE ADICIONA UN PÁRRAFO AL ARTÍCULO 26 DE LA LEY NÚMERO 701 DE RECONOCIMIENTO, DERECHOS Y CULTURA DE LOS PUEBLOS Y COMUNIDADES INDÍGENAS Y AFROMEXICANAS, DEL ESTADO DE GUERRERO. SUSCRITA POR EL DIPUTADO CARLOS CRUZ LÓPEZ. </t>
  </si>
  <si>
    <t xml:space="preserve">INICIATIVA DE DECRETO POR EL QUE SE REFORMA Y ADICIONA EL ARTÍCULO 59 DE LA LEY ORGÁNICA DEL MUNICIPIO LIBRE DEL ESTADO DE GUERRERO. SUSCRITA POR LA DIPUTADA ANGÉLICA ESPINOZA GARCÍA. </t>
  </si>
  <si>
    <t xml:space="preserve">INICIATIVA DE LEY DE ATENCIÓN A DESASTRES, RECONSTRUCCIÓN Y RECUPERACIÓN DEL ESTADO DE GUERRERO. SUSCRITA POR EL DIPUTADO HÉCTOR APREZA PATRÓN. </t>
  </si>
  <si>
    <t xml:space="preserve">INICIATIVA DE DECRETO POR EL QUE SE REFORMA EL ÚLTIMO PÁRRAFO DEL ARTÍCULO 112 Y SE ADICIONAN LA FRACCIÓN IX AL ARTÍCULO 111 Y LA FRACCIÓN XV AL ARTÍCULO 112 A LA LEY ORGÁNICA DEL PODER JUDICIAL DEL ESTADO LIBRE Y SOBERANO DE GUERRERO NÚMERO 129. SUSCRITA POR EL DIPUTADO CARLOS CRUZ LÓPEZ. </t>
  </si>
  <si>
    <t xml:space="preserve">INICIATIVA DE DECRETO POR EL QUE SE REFORMA EL ARTÍCULO 121 DE LA LEY NÚMERO 912 DE SEGURIDAD SOCIAL DE LOS SERVIDORES PÚBLICOS DEL ESTADO DE GUERRERO. SUSCRITA POR EL DIPUTADO OSBALDO RÍOS MANRIQUE. </t>
  </si>
  <si>
    <r>
      <rPr>
        <sz val="11"/>
        <color rgb="FF000000"/>
        <rFont val="Calibri"/>
        <family val="2"/>
        <scheme val="minor"/>
      </rPr>
      <t xml:space="preserve">INICIATIVA DE DECRETO POR EL QUE SE ADICIONAN LA FRACCIÓN XIII AL ARTÍCULO 196, EL CAPÍTULO XIV AL TÍTULO SÉPTIMO Y LOS ARTÍCULOS 241 J, 241 K, 241 L, 241 M, 241 N, 241 O, 241 P, A LA LEY ORGÁNICA DEL MUNICIPIO LIBRE DEL ESTADO DE GUERRERO. </t>
    </r>
    <r>
      <rPr>
        <sz val="11"/>
        <rFont val="Calibri"/>
        <family val="2"/>
        <scheme val="minor"/>
      </rPr>
      <t xml:space="preserve">SUSCRITA POR EL DIPUTADO CARLOS CRUZ LÓPEZ. </t>
    </r>
  </si>
  <si>
    <r>
      <t xml:space="preserve">PROPOSICIÓN CON PUNTO DE ACUERDO SUSCRITA POR EL DIPUTADO MASEDONIO MENDOZA BASURTO, POR EL QUE </t>
    </r>
    <r>
      <rPr>
        <sz val="11"/>
        <color rgb="FF000000"/>
        <rFont val="Calibri"/>
        <family val="2"/>
        <scheme val="minor"/>
      </rPr>
      <t>LA SEXAGÉSIMA TERCERA LEGISLATURA AL HONORABLE CONGRESO DEL ESTADO DE GUERRERO, EN EL ÁMBITO DE SUS ATRIBUCIONES, ACUERDA CELEBRAR, EL 21 DE NOVIEMBRE DEL AÑO EN CURSO, SESIÓN SOLEMNE PARA RECONOCER OFICIALMENTE A “ATLAMAJALCINGO DEL MONTE, GUERRERO, PUEBLO HISTÓRICO”; EN EL MARCO DEL 200 ANIVERSARIO DEL DOCUMENTO FIRMADO POR EL GRAL. VICENTE RAMÓN GUERRERO SALDAÑA, EL DÍA 21 DE NOVIEMBRE DEL AÑO 1823, EN DONDE RECONOCE CON EL ALCALDE MAYOR C. ISIDRO CAYETANO, LA DEUDA DE ESTA NACIÓN MEXICANA EN ATLAMAJALCINGO DEL MONTE, MUNICIPIO DEL ESTADO DE GUERRERO.</t>
    </r>
    <r>
      <rPr>
        <sz val="11"/>
        <rFont val="Calibri"/>
        <family val="2"/>
        <scheme val="minor"/>
      </rPr>
      <t xml:space="preserve"> SOLICITANDO SU APROBACIÓN COMO ASUNTO DE URGENTE Y OBVIA RESOLUCIÓN.</t>
    </r>
  </si>
  <si>
    <r>
      <t>PROPOSICIÓN CON PUNTO DE ACUERDO SUSCRITA POR LA DIPUTADA YANELLY HERNÁNDEZ MARTÍNEZ, POR EL QUE LA SEXAGÉSIMA TERCERA LEGISLATURA AL HONORABLE CONGRESO DEL ESTADO LIBRE Y SOBERANO DE GUERRERO, EN PLENO RESPETO A LA DIVISIÓN DE PODERES, EXHORTA A LA SECRETARÍA DEL BIENESTAR DEL GOBIERNO FEDERAL, PARA QUE ESTABLEZCA UN PROGRAMA EMERGENTE ESPECÍFICO DE “SEMBRANDO VIDA” EN LOS MUNICIPIOS DE ACAPULCO DE JUÁREZ Y COYUCA DE BENÍTEZ, CON EL OBJETIVO DE REFORESTAR CON VEGETACIÓN ENDÉMICA, ASÍ COMO DE AQUELLAS QUE SE HAYA COMPROBADO SU RÁPIDA ADAPTACIÓN Y QUE SIRVAN PARA MITIGAR EL IMPACTO ECOLÓGICO GENERADO POR EL HURACÁN “OTIS”</t>
    </r>
    <r>
      <rPr>
        <sz val="11"/>
        <color rgb="FF000000"/>
        <rFont val="Calibri"/>
        <family val="2"/>
        <scheme val="minor"/>
      </rPr>
      <t>.</t>
    </r>
  </si>
  <si>
    <r>
      <t xml:space="preserve">PROPOSICIÓN CON PUNTO DE ACUERDO SUSCRITA POR LOS DIPUTADOS GABRIELA BERNAL RESÉNDIZ Y RICARDO ASTUDILLO CALVO, </t>
    </r>
    <r>
      <rPr>
        <sz val="11"/>
        <color rgb="FF000000"/>
        <rFont val="Calibri"/>
        <family val="2"/>
        <scheme val="minor"/>
      </rPr>
      <t>POR EL QUE LA SEXAGÉSIMA TERCERA LEGISLATURA AL HONORABLE CONGRESO DEL ESTADO DE GUERRERO, CON EL DEBIDO RESPETO A LA DIVISIÓN DE PODERES Y A SU ESFERA DE COMPETENCIAS, EXHORTA AL TITULAR DEL PODER EJECUTIVO FEDERAL, PARA QUE EN EL EJERCICIO DE SUS ATRIBUCIONES, PRESENTE E IMPLEMENTE DE MANERA EFECTIVA Y URGENTE, UN PROGRAMA DE EMPLEO TEMPORAL EN LOS MUNICIPIOS DE ACAPULCO DE JUÁREZ Y COYUCA DE BENÍTEZ, PARA LA REACTIVACIÓN ECONÓMICA DE LAS ZONAS AFECTADAS POR EL HURACÁN OTIS.</t>
    </r>
    <r>
      <rPr>
        <sz val="11"/>
        <rFont val="Calibri"/>
        <family val="2"/>
        <scheme val="minor"/>
      </rPr>
      <t xml:space="preserve"> SOLICITANDO SU APROBACIÓN COMO ASUNTO DE URGENTE Y OBVIA RESOLUCIÓN.</t>
    </r>
  </si>
  <si>
    <r>
      <t xml:space="preserve">PROPOSICIÓN CON PUNTO DE ACUERDO SUSCRITA POR LOS DIPUTADOS GABRIELA BERNAL RESÉNDIZ Y RICARDO ASTUDILLO CALVO, </t>
    </r>
    <r>
      <rPr>
        <sz val="11"/>
        <color rgb="FF000000"/>
        <rFont val="Calibri"/>
        <family val="2"/>
        <scheme val="minor"/>
      </rPr>
      <t>POR EL QUE LA SEXAGÉSIMA TERCERA LEGISLATURA AL HONORABLE CONGRESO DEL ESTADO LIBRE Y SOBERANO DE GUERRERO, CON PLENO RESPETO A LA DIVISIÓN DE PODERES, EXHORTA A LA TITULAR DEL PODER EJECUTIVO DEL ESTADO, PARA QUE SOLICITE ANTE LA COORDINACIÓN NACIONAL DE PROTECCIÓN CIVIL, SE MANTENGA VIGENTE LA DECLARATORIA DE EMERGENCIA EN ACAPULCO Y COYUCA DE BENÍTEZ, MUNICIPIOS QUE QUEDARON DESTROZADOS TRAS EL PASO DEL HURACÁN OTIS.</t>
    </r>
    <r>
      <rPr>
        <sz val="11"/>
        <rFont val="Calibri"/>
        <family val="2"/>
        <scheme val="minor"/>
      </rPr>
      <t xml:space="preserve"> SOLICITANDO SU APROBACIÓN COMO ASUNTO DE URGENTE Y OBVIA RESOLUCIÓN.</t>
    </r>
  </si>
  <si>
    <r>
      <rPr>
        <sz val="11"/>
        <color rgb="FF242424"/>
        <rFont val="Calibri"/>
        <family val="2"/>
        <scheme val="minor"/>
      </rPr>
      <t>PROPOSICIÓN CON PUNTO DE ACUERDO SUSCRITA POR LA DIPUTADA ALICIA ELIZABETH ZAMORA VILLALVA, MEDIANTE EL CUAL LA SEXAGÉSIMA TERCERA LEGISLATURA AL CONGRESO DEL ESTADO LIBRE Y SOBERANO DE GUERRERO, EMITE UN RESPETUOSO EXHORTO A LA SECRETARÍA DE SALUD DEL ESTADO DE GUERRERO A TRAVÉS DE LA COMISIÓN PARA LA PROTECCIÓN CONTRA RIESGOS SANITARIOS DEL ESTADO DE GUERRERO (COPRISEG), A EFECTO DE QUE SE EMITA UNA DECLARATORIA DE EMERGENCIA SANITARIA EN EL MUNICIPIO DE ACAPULCO, ANTE LA POSIBILIDAD DE QUE SE INCREMENTEN LAS ENFERMEDADES DEL DENGUE, ZIKA Y CHIKUNGUNYA, GASTROINTESTINALES, RESPIRATORIAS Y DE LA PIEL, ADEMÁS DE LOS EFECTOS EN LA SALUD MENTAL DE SUS HABITANTES POR MOTIVO DEL DESASTRE OCASIONADO POR EL HURACÁN “OTIS”.</t>
    </r>
    <r>
      <rPr>
        <sz val="11"/>
        <rFont val="Calibri"/>
        <family val="2"/>
        <scheme val="minor"/>
      </rPr>
      <t xml:space="preserve"> SOLICITANDO SU APROBACIÓN, COMO ASUNTO DE URGENTE Y OBVIA RESOLUCIÓN.</t>
    </r>
  </si>
  <si>
    <t>DIPUTADA Y DIPUTADO</t>
  </si>
  <si>
    <t>COMISIÓN DE TRANSPARENCIA Y ANTICORRUPCIÓN</t>
  </si>
  <si>
    <t>COMISIONES UNIDAS DE DESARROLLO Y BIENESTAR SOCIAL Y DE VIVIENDA</t>
  </si>
  <si>
    <t>COMISIONES UNIDAS DE HACIENDA Y COMISIÓN ESPECIAL DEL HONORABLE CONGRESO DEL ESTADO, PARA COADYUVAR, COORDINAR, DARLE SEGUIMIENTO Y EVALUAR LAS ACCIONES, PROGRAMAS Y ACTIVIDADES QUE EL HONORABLE CONGRESO O SUS DIPUTADOS PROPONGAN O ACUERDEN, CON MOTIVO DEL DESASTRE NATURAL PROVOCADO POR EL HURACÁN OTIS</t>
  </si>
  <si>
    <t>COMISIONES UNIDAS DE DESARROLLO Y BIENESTAR SOCIAL Y DE RECURSOS NATURALES, DESARROLLO SUSTENTABLE Y CAMBIO CLIMÁTICO</t>
  </si>
  <si>
    <t>COMISIONES UNIDAS DE SALUD Y DE JUSTICIA</t>
  </si>
  <si>
    <t>COMISIÓN DE LOS PUEBLOS Y COMUNIDADES INDÍGENAS Y AFROMEXICANOS</t>
  </si>
  <si>
    <t>COMISIONES UNIDAS DE JUSTICIA Y DE PROTECCIÓN CIVIL</t>
  </si>
  <si>
    <t>https://congresogro.gob.mx/diario-debates/63/2023-11-07-diario-ordinario-1-per-ord-99398.pdf</t>
  </si>
  <si>
    <t>https://congresogro.gob.mx/diario-debates/63/2023-11-08-diario-ordinario-1-per-ord-68001.pdf</t>
  </si>
  <si>
    <t>https://congresogro.gob.mx/diario-debates/63/2023-11-15-diario-ordinario-1-per-ord-56437.pdf</t>
  </si>
  <si>
    <t>https://congresogro.gob.mx/diario-debates/63/2023-11-21-diario-ordinario-1-per-ord-93217.pdf</t>
  </si>
  <si>
    <t>https://congresogro.gob.mx/diario-debates/63/2023-11-22-diario-ordinario-1-per-ord-61049.pdf</t>
  </si>
  <si>
    <t>Durante diciembre, no se presentaron iniciativas, ni Puntos de Acuerdo.</t>
  </si>
  <si>
    <t>https://congresogro.gob.mx/diario-debates/63/2023-11-14-diario-ordinario-1-per-ord-97271.pdf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</si>
</sst>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indexed="8"/>
      <name val="Calibri"/>
      <family val="2"/>
      <scheme val="minor"/>
    </font>
    <font>
      <b/>
      <sz val="11"/>
      <color indexed="9"/>
      <name val="Arial"/>
      <family val="2"/>
    </font>
    <font>
      <sz val="10"/>
      <color indexed="8"/>
      <name val="Arial"/>
      <family val="2"/>
    </font>
    <font>
      <sz val="11"/>
      <name val="Calibri"/>
      <family val="2"/>
      <scheme val="minor"/>
    </font>
    <font>
      <sz val="11"/>
      <color rgb="FF000000"/>
      <name val="Calibri"/>
      <family val="2"/>
      <scheme val="minor"/>
    </font>
    <font>
      <b/>
      <sz val="11"/>
      <name val="Calibri"/>
      <family val="2"/>
      <scheme val="minor"/>
    </font>
    <font>
      <b/>
      <sz val="11"/>
      <color rgb="FF000000"/>
      <name val="Calibri"/>
      <family val="2"/>
      <scheme val="minor"/>
    </font>
    <font>
      <sz val="11"/>
      <color rgb="FF242424"/>
      <name val="Calibri"/>
      <family val="2"/>
      <scheme val="minor"/>
    </font>
    <font>
      <u/>
      <sz val="11"/>
      <color theme="10"/>
      <name val="Calibri"/>
      <family val="2"/>
      <scheme val="minor"/>
    </font>
    <font>
      <sz val="11"/>
      <color rgb="FFFF0000"/>
      <name val="Calibri"/>
      <family val="2"/>
      <scheme val="minor"/>
    </font>
    <font>
      <sz val="11"/>
      <color rgb="FF1D2228"/>
      <name val="Calibri"/>
      <family val="2"/>
      <scheme val="minor"/>
    </font>
    <font>
      <sz val="11"/>
      <color rgb="FF1F4D7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8" fillId="0" borderId="0" applyNumberFormat="0" applyFill="0" applyBorder="0" applyAlignment="0" applyProtection="0"/>
  </cellStyleXfs>
  <cellXfs count="14">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0" applyFont="1"/>
    <xf numFmtId="0" fontId="3" fillId="0" borderId="0" xfId="0" applyFont="1" applyAlignment="1">
      <alignment vertical="center"/>
    </xf>
    <xf numFmtId="0" fontId="4" fillId="0" borderId="0" xfId="0" applyFont="1" applyAlignment="1">
      <alignment vertical="center"/>
    </xf>
    <xf numFmtId="0" fontId="8" fillId="0" borderId="0" xfId="1"/>
    <xf numFmtId="0" fontId="10" fillId="0" borderId="0" xfId="0" applyFont="1" applyAlignment="1">
      <alignment vertical="center"/>
    </xf>
    <xf numFmtId="15" fontId="3" fillId="0" borderId="0" xfId="0" applyNumberFormat="1" applyFont="1"/>
    <xf numFmtId="0" fontId="8" fillId="0" borderId="0" xfId="1" applyAlignment="1" applyProtection="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congresogro.gob.mx/diario-debates/63/2023-05-18-diario-ordinario-2-per-ord-29688.pdf" TargetMode="External"/><Relationship Id="rId21" Type="http://schemas.openxmlformats.org/officeDocument/2006/relationships/hyperlink" Target="https://congresogro.gob.mx/diario-debates/63/2023-02-08-diario-receso-1-per-rec-50786.pdf" TargetMode="External"/><Relationship Id="rId42" Type="http://schemas.openxmlformats.org/officeDocument/2006/relationships/hyperlink" Target="https://congresogro.gob.mx/diario-debates/63/2023-03-07-diario-ordinario-2-per-ord-14291.pdf" TargetMode="External"/><Relationship Id="rId63" Type="http://schemas.openxmlformats.org/officeDocument/2006/relationships/hyperlink" Target="https://congresogro.gob.mx/diario-debates/63/2023-03-22-diario-ordinario-2-per-ord-34704.pdf" TargetMode="External"/><Relationship Id="rId84" Type="http://schemas.openxmlformats.org/officeDocument/2006/relationships/hyperlink" Target="https://congresogro.gob.mx/diario-debates/63/2023-04-20-diario-ordinario-2-per-ord-77007.pdf" TargetMode="External"/><Relationship Id="rId138" Type="http://schemas.openxmlformats.org/officeDocument/2006/relationships/hyperlink" Target="https://congresogro.gob.mx/diario-debates/63/2023-05-30-diario-ordinario-2-per-ord-61629.pdf" TargetMode="External"/><Relationship Id="rId159" Type="http://schemas.openxmlformats.org/officeDocument/2006/relationships/hyperlink" Target="https://congresogro.gob.mx/diario-debates/63/2023-06-13-diario-ordinario-2-per-ord-25540.pdf" TargetMode="External"/><Relationship Id="rId170" Type="http://schemas.openxmlformats.org/officeDocument/2006/relationships/hyperlink" Target="https://congresogro.gob.mx/diario-debates/63/2023-06-21-diario-receso-2-per-rec-57367.pdf" TargetMode="External"/><Relationship Id="rId107" Type="http://schemas.openxmlformats.org/officeDocument/2006/relationships/hyperlink" Target="https://congresogro.gob.mx/diario-debates/63/2023-05-16-diario-ordinario-2-per-ord-90028.pdf" TargetMode="External"/><Relationship Id="rId11" Type="http://schemas.openxmlformats.org/officeDocument/2006/relationships/hyperlink" Target="https://congresogro.gob.mx/diario-debates/63/2023-01-12-diario-ordinario-1-per-ord-7434.pdf" TargetMode="External"/><Relationship Id="rId32" Type="http://schemas.openxmlformats.org/officeDocument/2006/relationships/hyperlink" Target="https://congresogro.gob.mx/diario-debates/63/2023-02-23--diario-extraordinario-1-per-rec-81068.pdf" TargetMode="External"/><Relationship Id="rId53" Type="http://schemas.openxmlformats.org/officeDocument/2006/relationships/hyperlink" Target="https://congresogro.gob.mx/diario-debates/63/2023-03-14-diario-ordinario-2-per-ord-40887.pdf" TargetMode="External"/><Relationship Id="rId74" Type="http://schemas.openxmlformats.org/officeDocument/2006/relationships/hyperlink" Target="https://congresogro.gob.mx/diario-debates/63/2023-03-28-diario-ordinario-2-per-ord-59179.pdf" TargetMode="External"/><Relationship Id="rId128" Type="http://schemas.openxmlformats.org/officeDocument/2006/relationships/hyperlink" Target="https://congresogro.gob.mx/diario-debates/63/2023-05-23-diario-ordinario-2-per-ord-14573.pdf" TargetMode="External"/><Relationship Id="rId149" Type="http://schemas.openxmlformats.org/officeDocument/2006/relationships/hyperlink" Target="https://congresogro.gob.mx/diario-debates/63/2023-05-30-diario-ordinario-2-per-ord-17850.pdf" TargetMode="External"/><Relationship Id="rId5" Type="http://schemas.openxmlformats.org/officeDocument/2006/relationships/hyperlink" Target="https://congresogro.gob.mx/diario-debates/63/2023-01-12-diario-ordinario-1-per-ord-7434.pdf" TargetMode="External"/><Relationship Id="rId95" Type="http://schemas.openxmlformats.org/officeDocument/2006/relationships/hyperlink" Target="https://congresogro.gob.mx/diario-debates/63/2023-05-04-diario-ordinario-2-per-ord-19868.pdf" TargetMode="External"/><Relationship Id="rId160" Type="http://schemas.openxmlformats.org/officeDocument/2006/relationships/hyperlink" Target="https://congresogro.gob.mx/diario-debates/63/2023-06-13-diario-ordinario-2-per-ord-25540.pdf" TargetMode="External"/><Relationship Id="rId181" Type="http://schemas.openxmlformats.org/officeDocument/2006/relationships/hyperlink" Target="https://congresogro.gob.mx/diario-debates/63/2023-07-19-diario-receso-2-per-rec-52679.pdf" TargetMode="External"/><Relationship Id="rId22" Type="http://schemas.openxmlformats.org/officeDocument/2006/relationships/hyperlink" Target="https://congresogro.gob.mx/diario-debates/63/2023-02-08-diario-receso-1-per-rec-50786.pdf" TargetMode="External"/><Relationship Id="rId43" Type="http://schemas.openxmlformats.org/officeDocument/2006/relationships/hyperlink" Target="https://congresogro.gob.mx/diario-debates/63/2023-03-07-diario-ordinario-2-per-ord-14291.pdf" TargetMode="External"/><Relationship Id="rId64" Type="http://schemas.openxmlformats.org/officeDocument/2006/relationships/hyperlink" Target="https://congresogro.gob.mx/diario-debates/63/2023-03-22-diario-ordinario-2-per-ord-34704.pdf" TargetMode="External"/><Relationship Id="rId118" Type="http://schemas.openxmlformats.org/officeDocument/2006/relationships/hyperlink" Target="https://congresogro.gob.mx/diario-debates/63/2023-05-18-diario-ordinario-2-per-ord-29688.pdf" TargetMode="External"/><Relationship Id="rId139" Type="http://schemas.openxmlformats.org/officeDocument/2006/relationships/hyperlink" Target="https://congresogro.gob.mx/diario-debates/63/2023-05-30-diario-ordinario-2-per-ord-61629.pdf" TargetMode="External"/><Relationship Id="rId85" Type="http://schemas.openxmlformats.org/officeDocument/2006/relationships/hyperlink" Target="https://congresogro.gob.mx/diario-debates/63/2023-04-20-diario-ordinario-2-per-ord-77007.pdf" TargetMode="External"/><Relationship Id="rId150" Type="http://schemas.openxmlformats.org/officeDocument/2006/relationships/hyperlink" Target="https://congresogro.gob.mx/diario-debates/63/2023-05-30-diario-ordinario-2-per-ord-17850.pdf" TargetMode="External"/><Relationship Id="rId171" Type="http://schemas.openxmlformats.org/officeDocument/2006/relationships/hyperlink" Target="https://congresogro.gob.mx/diario-debates/63/2023-06-21-diario-receso-2-per-rec-57367.pdf" TargetMode="External"/><Relationship Id="rId12" Type="http://schemas.openxmlformats.org/officeDocument/2006/relationships/hyperlink" Target="https://congresogro.gob.mx/diario-debates/63/2023-01-12-diario-ordinario-1-per-ord-78200.pdf" TargetMode="External"/><Relationship Id="rId33" Type="http://schemas.openxmlformats.org/officeDocument/2006/relationships/hyperlink" Target="https://congresogro.gob.mx/diario-debates/63/2023-02-23--diario-extraordinario-1-per-rec-81068.pdf" TargetMode="External"/><Relationship Id="rId108" Type="http://schemas.openxmlformats.org/officeDocument/2006/relationships/hyperlink" Target="https://congresogro.gob.mx/diario-debates/63/2023-05-16-diario-ordinario-2-per-ord-90028.pdf" TargetMode="External"/><Relationship Id="rId129" Type="http://schemas.openxmlformats.org/officeDocument/2006/relationships/hyperlink" Target="https://congresogro.gob.mx/diario-debates/63/2023-05-23-diario-ordinario-2-per-ord-14573.pdf" TargetMode="External"/><Relationship Id="rId54" Type="http://schemas.openxmlformats.org/officeDocument/2006/relationships/hyperlink" Target="https://congresogro.gob.mx/diario-debates/63/2023-03-14-diario-ordinario-2-per-ord-40887.pdf" TargetMode="External"/><Relationship Id="rId75" Type="http://schemas.openxmlformats.org/officeDocument/2006/relationships/hyperlink" Target="https://congresogro.gob.mx/diario-debates/63/2023-03-28-diario-ordinario-2-per-ord-59179.pdf" TargetMode="External"/><Relationship Id="rId96" Type="http://schemas.openxmlformats.org/officeDocument/2006/relationships/hyperlink" Target="https://congresogro.gob.mx/diario-debates/63/2023-05-04-diario-ordinario-2-per-ord-19868.pdf" TargetMode="External"/><Relationship Id="rId140" Type="http://schemas.openxmlformats.org/officeDocument/2006/relationships/hyperlink" Target="https://congresogro.gob.mx/diario-debates/63/2023-05-30-diario-ordinario-2-per-ord-61629.pdf" TargetMode="External"/><Relationship Id="rId161" Type="http://schemas.openxmlformats.org/officeDocument/2006/relationships/hyperlink" Target="https://congresogro.gob.mx/diario-debates/63/2023-06-13-diario-ordinario-2-per-ord-25540.pdf" TargetMode="External"/><Relationship Id="rId182" Type="http://schemas.openxmlformats.org/officeDocument/2006/relationships/hyperlink" Target="https://congresogro.gob.mx/diario-debates/63/2023-07-19-diario-extraordinario-2-per-rec-47262.pdf" TargetMode="External"/><Relationship Id="rId6" Type="http://schemas.openxmlformats.org/officeDocument/2006/relationships/hyperlink" Target="https://congresogro.gob.mx/diario-debates/63/2023-01-12-diario-ordinario-1-per-ord-7434.pdf" TargetMode="External"/><Relationship Id="rId23" Type="http://schemas.openxmlformats.org/officeDocument/2006/relationships/hyperlink" Target="https://congresogro.gob.mx/diario-debates/63/2023-02-08-diario-receso-1-per-rec-50786.pdf" TargetMode="External"/><Relationship Id="rId119" Type="http://schemas.openxmlformats.org/officeDocument/2006/relationships/hyperlink" Target="https://congresogro.gob.mx/diario-debates/63/2023-05-18-diario-ordinario-2-per-ord-29688.pdf" TargetMode="External"/><Relationship Id="rId44" Type="http://schemas.openxmlformats.org/officeDocument/2006/relationships/hyperlink" Target="https://congresogro.gob.mx/diario-debates/63/2023-03-07-diario-ordinario-2-per-ord-14291.pdf" TargetMode="External"/><Relationship Id="rId65" Type="http://schemas.openxmlformats.org/officeDocument/2006/relationships/hyperlink" Target="https://congresogro.gob.mx/diario-debates/63/2023-03-22-diario-ordinario-2-per-ord-34704.pdf" TargetMode="External"/><Relationship Id="rId86" Type="http://schemas.openxmlformats.org/officeDocument/2006/relationships/hyperlink" Target="https://congresogro.gob.mx/diario-debates/63/2023-04-25-diario-ordinario-2-per-ord-24077.pdf" TargetMode="External"/><Relationship Id="rId130" Type="http://schemas.openxmlformats.org/officeDocument/2006/relationships/hyperlink" Target="https://congresogro.gob.mx/diario-debates/63/2023-05-23-diario-ordinario-2-per-ord-14573.pdf" TargetMode="External"/><Relationship Id="rId151" Type="http://schemas.openxmlformats.org/officeDocument/2006/relationships/hyperlink" Target="https://congresogro.gob.mx/diario-debates/63/2023-06-08-diario-ordinario-2-per-ord-39067.pdf" TargetMode="External"/><Relationship Id="rId172" Type="http://schemas.openxmlformats.org/officeDocument/2006/relationships/hyperlink" Target="https://congresogro.gob.mx/diario-debates/63/2023-06-21-diario-receso-2-per-rec-57367.pdf" TargetMode="External"/><Relationship Id="rId13" Type="http://schemas.openxmlformats.org/officeDocument/2006/relationships/hyperlink" Target="https://congresogro.gob.mx/diario-debates/63/2023-01-18-diario-receso-1-per-rec-47339.pdf" TargetMode="External"/><Relationship Id="rId18" Type="http://schemas.openxmlformats.org/officeDocument/2006/relationships/hyperlink" Target="https://congresogro.gob.mx/diario-debates/63/2023-02-01-diario-receso-1-per-rec-33040.pdf" TargetMode="External"/><Relationship Id="rId39" Type="http://schemas.openxmlformats.org/officeDocument/2006/relationships/hyperlink" Target="https://congresogro.gob.mx/diario-debates/63/2023-02-23--diario-extraordinario-1-per-rec-81068.pdf" TargetMode="External"/><Relationship Id="rId109" Type="http://schemas.openxmlformats.org/officeDocument/2006/relationships/hyperlink" Target="https://congresogro.gob.mx/diario-debates/63/2023-05-16-diario-ordinario-2-per-ord-90028.pdf" TargetMode="External"/><Relationship Id="rId34" Type="http://schemas.openxmlformats.org/officeDocument/2006/relationships/hyperlink" Target="https://congresogro.gob.mx/diario-debates/63/2023-02-23--diario-extraordinario-1-per-rec-81068.pdf" TargetMode="External"/><Relationship Id="rId50" Type="http://schemas.openxmlformats.org/officeDocument/2006/relationships/hyperlink" Target="https://congresogro.gob.mx/diario-debates/63/2023-03-09-diario-ordinario-2-per-ord-39245.pdf" TargetMode="External"/><Relationship Id="rId55" Type="http://schemas.openxmlformats.org/officeDocument/2006/relationships/hyperlink" Target="https://congresogro.gob.mx/diario-debates/63/2023-03-14-diario-ordinario-2-per-ord-40887.pdf" TargetMode="External"/><Relationship Id="rId76" Type="http://schemas.openxmlformats.org/officeDocument/2006/relationships/hyperlink" Target="https://congresogro.gob.mx/diario-debates/63/2023-03-28-diario-ordinario-2-per-ord-59179.pdf" TargetMode="External"/><Relationship Id="rId97" Type="http://schemas.openxmlformats.org/officeDocument/2006/relationships/hyperlink" Target="https://congresogro.gob.mx/diario-debates/63/2023-05-04-diario-ordinario-2-per-ord-19868.pdf" TargetMode="External"/><Relationship Id="rId104" Type="http://schemas.openxmlformats.org/officeDocument/2006/relationships/hyperlink" Target="https://congresogro.gob.mx/diario-debates/63/2023-05-09-diario-ordinario-2-per-ord-33102.pdf" TargetMode="External"/><Relationship Id="rId120" Type="http://schemas.openxmlformats.org/officeDocument/2006/relationships/hyperlink" Target="https://congresogro.gob.mx/diario-debates/63/2023-05-18-diario-ordinario-2-per-ord-29688.pdf" TargetMode="External"/><Relationship Id="rId125" Type="http://schemas.openxmlformats.org/officeDocument/2006/relationships/hyperlink" Target="https://congresogro.gob.mx/diario-debates/63/2023-05-23-diario-ordinario-2-per-ord-14573.pdf" TargetMode="External"/><Relationship Id="rId141" Type="http://schemas.openxmlformats.org/officeDocument/2006/relationships/hyperlink" Target="https://congresogro.gob.mx/diario-debates/63/2023-05-30-diario-ordinario-2-per-ord-61629.pdf" TargetMode="External"/><Relationship Id="rId146" Type="http://schemas.openxmlformats.org/officeDocument/2006/relationships/hyperlink" Target="https://congresogro.gob.mx/diario-debates/63/2023-05-30-diario-ordinario-2-per-ord-17850.pdf" TargetMode="External"/><Relationship Id="rId167" Type="http://schemas.openxmlformats.org/officeDocument/2006/relationships/hyperlink" Target="https://congresogro.gob.mx/diario-debates/63/2023-06-13-diario-ordinario-2-per-ord-25540.pdf" TargetMode="External"/><Relationship Id="rId7" Type="http://schemas.openxmlformats.org/officeDocument/2006/relationships/hyperlink" Target="https://congresogro.gob.mx/diario-debates/63/2023-01-12-diario-ordinario-1-per-ord-7434.pdf" TargetMode="External"/><Relationship Id="rId71" Type="http://schemas.openxmlformats.org/officeDocument/2006/relationships/hyperlink" Target="https://congresogro.gob.mx/diario-debates/63/2023-03-22-diario-ordinario-2-per-ord-34704.pdf" TargetMode="External"/><Relationship Id="rId92" Type="http://schemas.openxmlformats.org/officeDocument/2006/relationships/hyperlink" Target="https://congresogro.gob.mx/diario-debates/63/2023-05-02-diario-ordinario-2-per-ord-34139.pdf" TargetMode="External"/><Relationship Id="rId162" Type="http://schemas.openxmlformats.org/officeDocument/2006/relationships/hyperlink" Target="https://congresogro.gob.mx/diario-debates/63/2023-06-13-diario-ordinario-2-per-ord-25540.pdf" TargetMode="External"/><Relationship Id="rId183" Type="http://schemas.openxmlformats.org/officeDocument/2006/relationships/hyperlink" Target="https://congresogro.gob.mx/63/sesiones/acuerdos/2023-08-17-166-2-per-rec-66895.pdf" TargetMode="External"/><Relationship Id="rId2" Type="http://schemas.openxmlformats.org/officeDocument/2006/relationships/hyperlink" Target="https://congresogro.gob.mx/diario-debates/63/2023-01-10-diario-ordinario-1-per-ord-36789.pdf" TargetMode="External"/><Relationship Id="rId29" Type="http://schemas.openxmlformats.org/officeDocument/2006/relationships/hyperlink" Target="https://congresogro.gob.mx/diario-debates/63/2023-02-22-diario-receso-1-per-rec-2822.pdf" TargetMode="External"/><Relationship Id="rId24" Type="http://schemas.openxmlformats.org/officeDocument/2006/relationships/hyperlink" Target="https://congresogro.gob.mx/diario-debates/63/2023-02-16-diario-receso-1-per-rec-41684.pdf" TargetMode="External"/><Relationship Id="rId40" Type="http://schemas.openxmlformats.org/officeDocument/2006/relationships/hyperlink" Target="https://congresogro.gob.mx/diario-debates/63/2023-02-23--diario-extraordinario-1-per-rec-81068.pdf" TargetMode="External"/><Relationship Id="rId45" Type="http://schemas.openxmlformats.org/officeDocument/2006/relationships/hyperlink" Target="https://congresogro.gob.mx/diario-debates/63/2023-03-07-diario-ordinario-2-per-ord-14291.pdf" TargetMode="External"/><Relationship Id="rId66" Type="http://schemas.openxmlformats.org/officeDocument/2006/relationships/hyperlink" Target="https://congresogro.gob.mx/diario-debates/63/2023-03-22-diario-ordinario-2-per-ord-34704.pdf" TargetMode="External"/><Relationship Id="rId87" Type="http://schemas.openxmlformats.org/officeDocument/2006/relationships/hyperlink" Target="https://congresogro.gob.mx/diario-debates/63/2023-04-25-diario-ordinario-2-per-ord-24077.pdf" TargetMode="External"/><Relationship Id="rId110" Type="http://schemas.openxmlformats.org/officeDocument/2006/relationships/hyperlink" Target="https://congresogro.gob.mx/diario-debates/63/2023-05-16-diario-ordinario-2-per-ord-90028.pdf" TargetMode="External"/><Relationship Id="rId115" Type="http://schemas.openxmlformats.org/officeDocument/2006/relationships/hyperlink" Target="https://congresogro.gob.mx/diario-debates/63/2023-05-16-diario-ordinario-2-per-ord-90028.pdf" TargetMode="External"/><Relationship Id="rId131" Type="http://schemas.openxmlformats.org/officeDocument/2006/relationships/hyperlink" Target="https://congresogro.gob.mx/diario-debates/63/2023-05-23-diario-ordinario-2-per-ord-14573.pdf" TargetMode="External"/><Relationship Id="rId136" Type="http://schemas.openxmlformats.org/officeDocument/2006/relationships/hyperlink" Target="https://congresogro.gob.mx/diario-debates/63/2023-05-23-diario-ordinario-2-per-ord-81812.pdf" TargetMode="External"/><Relationship Id="rId157" Type="http://schemas.openxmlformats.org/officeDocument/2006/relationships/hyperlink" Target="https://congresogro.gob.mx/diario-debates/63/2023-06-06-diario-ordinario-2-per-ord-42094.pdf" TargetMode="External"/><Relationship Id="rId178" Type="http://schemas.openxmlformats.org/officeDocument/2006/relationships/hyperlink" Target="https://congresogro.gob.mx/diario-debates/63/2023-06-08-diario-ordinario-2-per-ord-39067.pdf" TargetMode="External"/><Relationship Id="rId61" Type="http://schemas.openxmlformats.org/officeDocument/2006/relationships/hyperlink" Target="https://congresogro.gob.mx/diario-debates/63/2023-03-14-diario-ordinario-2-per-ord-40887.pdf" TargetMode="External"/><Relationship Id="rId82" Type="http://schemas.openxmlformats.org/officeDocument/2006/relationships/hyperlink" Target="https://congresogro.gob.mx/diario-debates/63/2023-04-18-diario-ordinario-2-per-ord-20312.pdf" TargetMode="External"/><Relationship Id="rId152" Type="http://schemas.openxmlformats.org/officeDocument/2006/relationships/hyperlink" Target="https://congresogro.gob.mx/diario-debates/63/2023-06-08-diario-ordinario-2-per-ord-39067.pdf" TargetMode="External"/><Relationship Id="rId173" Type="http://schemas.openxmlformats.org/officeDocument/2006/relationships/hyperlink" Target="https://congresogro.gob.mx/diario-debates/63/2023-06-21-diario-receso-2-per-rec-57367.pdf" TargetMode="External"/><Relationship Id="rId19" Type="http://schemas.openxmlformats.org/officeDocument/2006/relationships/hyperlink" Target="https://congresogro.gob.mx/diario-debates/63/2023-02-01-diario-receso-1-per-rec-33040.pdf" TargetMode="External"/><Relationship Id="rId14" Type="http://schemas.openxmlformats.org/officeDocument/2006/relationships/hyperlink" Target="https://congresogro.gob.mx/diario-debates/63/2023-01-18-diario-receso-1-per-rec-47339.pdf" TargetMode="External"/><Relationship Id="rId30" Type="http://schemas.openxmlformats.org/officeDocument/2006/relationships/hyperlink" Target="https://congresogro.gob.mx/diario-debates/63/2023-02-22-diario-receso-1-per-rec-2822.pdf" TargetMode="External"/><Relationship Id="rId35" Type="http://schemas.openxmlformats.org/officeDocument/2006/relationships/hyperlink" Target="https://congresogro.gob.mx/diario-debates/63/2023-02-23--diario-extraordinario-1-per-rec-81068.pdf" TargetMode="External"/><Relationship Id="rId56" Type="http://schemas.openxmlformats.org/officeDocument/2006/relationships/hyperlink" Target="https://congresogro.gob.mx/diario-debates/63/2023-03-14-diario-ordinario-2-per-ord-40887.pdf" TargetMode="External"/><Relationship Id="rId77" Type="http://schemas.openxmlformats.org/officeDocument/2006/relationships/hyperlink" Target="https://congresogro.gob.mx/diario-debates/63/2023-03-30-diario-ordinario-2-per-ord-45413.pdf" TargetMode="External"/><Relationship Id="rId100" Type="http://schemas.openxmlformats.org/officeDocument/2006/relationships/hyperlink" Target="https://congresogro.gob.mx/diario-debates/63/2023-05-09-diario-ordinario-2-per-ord-33102.pdf" TargetMode="External"/><Relationship Id="rId105" Type="http://schemas.openxmlformats.org/officeDocument/2006/relationships/hyperlink" Target="https://congresogro.gob.mx/diario-debates/63/2023-05-09-diario-ordinario-2-per-ord-33102.pdf" TargetMode="External"/><Relationship Id="rId126" Type="http://schemas.openxmlformats.org/officeDocument/2006/relationships/hyperlink" Target="https://congresogro.gob.mx/diario-debates/63/2023-05-23-diario-ordinario-2-per-ord-14573.pdf" TargetMode="External"/><Relationship Id="rId147" Type="http://schemas.openxmlformats.org/officeDocument/2006/relationships/hyperlink" Target="https://congresogro.gob.mx/diario-debates/63/2023-05-30-diario-ordinario-2-per-ord-17850.pdf" TargetMode="External"/><Relationship Id="rId168" Type="http://schemas.openxmlformats.org/officeDocument/2006/relationships/hyperlink" Target="https://congresogro.gob.mx/diario-debates/63/2023-06-13-diario-ordinario-2-per-ord-25540.pdf" TargetMode="External"/><Relationship Id="rId8" Type="http://schemas.openxmlformats.org/officeDocument/2006/relationships/hyperlink" Target="https://congresogro.gob.mx/diario-debates/63/2023-01-12-diario-ordinario-1-per-ord-7434.pdf" TargetMode="External"/><Relationship Id="rId51" Type="http://schemas.openxmlformats.org/officeDocument/2006/relationships/hyperlink" Target="https://congresogro.gob.mx/diario-debates/63/2023-03-14-diario-ordinario-2-per-ord-40887.pdf" TargetMode="External"/><Relationship Id="rId72" Type="http://schemas.openxmlformats.org/officeDocument/2006/relationships/hyperlink" Target="https://congresogro.gob.mx/diario-debates/63/2023-03-28-diario-ordinario-2-per-ord-59179.pdf" TargetMode="External"/><Relationship Id="rId93" Type="http://schemas.openxmlformats.org/officeDocument/2006/relationships/hyperlink" Target="https://congresogro.gob.mx/diario-debates/63/2023-05-02-diario-ordinario-2-per-ord-34139.pdf" TargetMode="External"/><Relationship Id="rId98" Type="http://schemas.openxmlformats.org/officeDocument/2006/relationships/hyperlink" Target="https://congresogro.gob.mx/diario-debates/63/2023-05-09-diario-ordinario-2-per-ord-33102.pdf" TargetMode="External"/><Relationship Id="rId121" Type="http://schemas.openxmlformats.org/officeDocument/2006/relationships/hyperlink" Target="https://congresogro.gob.mx/diario-debates/63/2023-05-18-diario-ordinario-2-per-ord-29688.pdf" TargetMode="External"/><Relationship Id="rId142" Type="http://schemas.openxmlformats.org/officeDocument/2006/relationships/hyperlink" Target="https://congresogro.gob.mx/diario-debates/63/2023-05-30-diario-ordinario-2-per-ord-61629.pdf" TargetMode="External"/><Relationship Id="rId163" Type="http://schemas.openxmlformats.org/officeDocument/2006/relationships/hyperlink" Target="https://congresogro.gob.mx/diario-debates/63/2023-06-13-diario-ordinario-2-per-ord-25540.pdf" TargetMode="External"/><Relationship Id="rId184" Type="http://schemas.openxmlformats.org/officeDocument/2006/relationships/hyperlink" Target="https://congresogro.gob.mx/diario-debates/63/2023-11-14-diario-ordinario-1-per-ord-97271.pdf" TargetMode="External"/><Relationship Id="rId3" Type="http://schemas.openxmlformats.org/officeDocument/2006/relationships/hyperlink" Target="https://congresogro.gob.mx/diario-debates/63/2023-01-12-diario-ordinario-1-per-ord-7434.pdf" TargetMode="External"/><Relationship Id="rId25" Type="http://schemas.openxmlformats.org/officeDocument/2006/relationships/hyperlink" Target="https://congresogro.gob.mx/diario-debates/63/2023-02-16-diario-receso-1-per-rec-41684.pdf" TargetMode="External"/><Relationship Id="rId46" Type="http://schemas.openxmlformats.org/officeDocument/2006/relationships/hyperlink" Target="https://congresogro.gob.mx/diario-debates/63/2023-03-09-diario-ordinario-2-per-ord-39245.pdf" TargetMode="External"/><Relationship Id="rId67" Type="http://schemas.openxmlformats.org/officeDocument/2006/relationships/hyperlink" Target="https://congresogro.gob.mx/diario-debates/63/2023-03-22-diario-ordinario-2-per-ord-34704.pdf" TargetMode="External"/><Relationship Id="rId116" Type="http://schemas.openxmlformats.org/officeDocument/2006/relationships/hyperlink" Target="https://congresogro.gob.mx/diario-debates/63/2023-05-18-diario-ordinario-2-per-ord-29688.pdf" TargetMode="External"/><Relationship Id="rId137" Type="http://schemas.openxmlformats.org/officeDocument/2006/relationships/hyperlink" Target="https://congresogro.gob.mx/diario-debates/63/2023-05-30-diario-ordinario-2-per-ord-61629.pdf" TargetMode="External"/><Relationship Id="rId158" Type="http://schemas.openxmlformats.org/officeDocument/2006/relationships/hyperlink" Target="https://congresogro.gob.mx/diario-debates/63/2023-06-13-diario-ordinario-2-per-ord-25540.pdf" TargetMode="External"/><Relationship Id="rId20" Type="http://schemas.openxmlformats.org/officeDocument/2006/relationships/hyperlink" Target="https://congresogro.gob.mx/diario-debates/63/2023-02-08-diario-receso-1-per-rec-50786.pdf" TargetMode="External"/><Relationship Id="rId41" Type="http://schemas.openxmlformats.org/officeDocument/2006/relationships/hyperlink" Target="https://congresogro.gob.mx/diario-debates/63/2023-02-23-diario-receso-1-per-rec-47131.pdf" TargetMode="External"/><Relationship Id="rId62" Type="http://schemas.openxmlformats.org/officeDocument/2006/relationships/hyperlink" Target="https://congresogro.gob.mx/diario-debates/63/2023-03-14-diario-ordinario-2-per-ord-40887.pdf" TargetMode="External"/><Relationship Id="rId83" Type="http://schemas.openxmlformats.org/officeDocument/2006/relationships/hyperlink" Target="https://congresogro.gob.mx/diario-debates/63/2023-04-18-diario-ordinario-2-per-ord-20312.pdf" TargetMode="External"/><Relationship Id="rId88" Type="http://schemas.openxmlformats.org/officeDocument/2006/relationships/hyperlink" Target="https://congresogro.gob.mx/diario-debates/63/2023-04-27-diario-ordinario-2-per-ord-60733.pdf" TargetMode="External"/><Relationship Id="rId111" Type="http://schemas.openxmlformats.org/officeDocument/2006/relationships/hyperlink" Target="https://congresogro.gob.mx/diario-debates/63/2023-05-16-diario-ordinario-2-per-ord-90028.pdf" TargetMode="External"/><Relationship Id="rId132" Type="http://schemas.openxmlformats.org/officeDocument/2006/relationships/hyperlink" Target="https://congresogro.gob.mx/diario-debates/63/2023-05-23-diario-ordinario-2-per-ord-14573.pdf" TargetMode="External"/><Relationship Id="rId153" Type="http://schemas.openxmlformats.org/officeDocument/2006/relationships/hyperlink" Target="https://congresogro.gob.mx/diario-debates/63/2023-05-30-diario-ordinario-2-per-ord-61629.pdf" TargetMode="External"/><Relationship Id="rId174" Type="http://schemas.openxmlformats.org/officeDocument/2006/relationships/hyperlink" Target="https://congresogro.gob.mx/diario-debates/63/2023-06-21-diario-receso-2-per-rec-57367.pdf" TargetMode="External"/><Relationship Id="rId179" Type="http://schemas.openxmlformats.org/officeDocument/2006/relationships/hyperlink" Target="https://congresogro.gob.mx/diario-debates/63/2023-07-05-diario-receso-2-per-rec-15303.pdf" TargetMode="External"/><Relationship Id="rId15" Type="http://schemas.openxmlformats.org/officeDocument/2006/relationships/hyperlink" Target="https://congresogro.gob.mx/diario-debates/63/2023-01-25-diario-receso-1-per-rec-72224.pdf" TargetMode="External"/><Relationship Id="rId36" Type="http://schemas.openxmlformats.org/officeDocument/2006/relationships/hyperlink" Target="https://congresogro.gob.mx/diario-debates/63/2023-02-23--diario-extraordinario-1-per-rec-81068.pdf" TargetMode="External"/><Relationship Id="rId57" Type="http://schemas.openxmlformats.org/officeDocument/2006/relationships/hyperlink" Target="https://congresogro.gob.mx/diario-debates/63/2023-03-14-diario-ordinario-2-per-ord-40887.pdf" TargetMode="External"/><Relationship Id="rId106" Type="http://schemas.openxmlformats.org/officeDocument/2006/relationships/hyperlink" Target="https://congresogro.gob.mx/diario-debates/63/2023-05-09-diario-ordinario-2-per-ord-33102.pdf" TargetMode="External"/><Relationship Id="rId127" Type="http://schemas.openxmlformats.org/officeDocument/2006/relationships/hyperlink" Target="https://congresogro.gob.mx/diario-debates/63/2023-05-23-diario-ordinario-2-per-ord-14573.pdf" TargetMode="External"/><Relationship Id="rId10" Type="http://schemas.openxmlformats.org/officeDocument/2006/relationships/hyperlink" Target="https://congresogro.gob.mx/diario-debates/63/2023-01-12-diario-ordinario-1-per-ord-7434.pdf" TargetMode="External"/><Relationship Id="rId31" Type="http://schemas.openxmlformats.org/officeDocument/2006/relationships/hyperlink" Target="https://congresogro.gob.mx/diario-debates/63/2023-02-22-diario-receso-1-per-rec-2822.pdf" TargetMode="External"/><Relationship Id="rId52" Type="http://schemas.openxmlformats.org/officeDocument/2006/relationships/hyperlink" Target="https://congresogro.gob.mx/diario-debates/63/2023-03-14-diario-ordinario-2-per-ord-40887.pdf" TargetMode="External"/><Relationship Id="rId73" Type="http://schemas.openxmlformats.org/officeDocument/2006/relationships/hyperlink" Target="https://congresogro.gob.mx/diario-debates/63/2023-03-28-diario-ordinario-2-per-ord-59179.pdf" TargetMode="External"/><Relationship Id="rId78" Type="http://schemas.openxmlformats.org/officeDocument/2006/relationships/hyperlink" Target="https://congresogro.gob.mx/diario-debates/63/2023-04-11-diario-ordinario-2-per-ord-13469.pdf" TargetMode="External"/><Relationship Id="rId94" Type="http://schemas.openxmlformats.org/officeDocument/2006/relationships/hyperlink" Target="https://congresogro.gob.mx/diario-debates/63/2023-05-04-diario-ordinario-2-per-ord-19868.pdf" TargetMode="External"/><Relationship Id="rId99" Type="http://schemas.openxmlformats.org/officeDocument/2006/relationships/hyperlink" Target="https://congresogro.gob.mx/diario-debates/63/2023-05-09-diario-ordinario-2-per-ord-33102.pdf" TargetMode="External"/><Relationship Id="rId101" Type="http://schemas.openxmlformats.org/officeDocument/2006/relationships/hyperlink" Target="https://congresogro.gob.mx/diario-debates/63/2023-05-09-diario-ordinario-2-per-ord-33102.pdf" TargetMode="External"/><Relationship Id="rId122" Type="http://schemas.openxmlformats.org/officeDocument/2006/relationships/hyperlink" Target="https://congresogro.gob.mx/diario-debates/63/2023-05-18-diario-ordinario-2-per-ord-29688.pdf" TargetMode="External"/><Relationship Id="rId143" Type="http://schemas.openxmlformats.org/officeDocument/2006/relationships/hyperlink" Target="https://congresogro.gob.mx/diario-debates/63/2023-05-30-diario-ordinario-2-per-ord-61629.pdf" TargetMode="External"/><Relationship Id="rId148" Type="http://schemas.openxmlformats.org/officeDocument/2006/relationships/hyperlink" Target="https://congresogro.gob.mx/diario-debates/63/2023-05-30-diario-ordinario-2-per-ord-17850.pdf" TargetMode="External"/><Relationship Id="rId164" Type="http://schemas.openxmlformats.org/officeDocument/2006/relationships/hyperlink" Target="https://congresogro.gob.mx/diario-debates/63/2023-06-13-diario-ordinario-2-per-ord-25540.pdf" TargetMode="External"/><Relationship Id="rId169" Type="http://schemas.openxmlformats.org/officeDocument/2006/relationships/hyperlink" Target="https://congresogro.gob.mx/diario-debates/63/2023-06-14-diario-ordinario-2-per-ord-68666.pdf" TargetMode="External"/><Relationship Id="rId185" Type="http://schemas.openxmlformats.org/officeDocument/2006/relationships/hyperlink" Target="https://congresogro.gob.mx/diario-debates/63/2023-11-14-diario-ordinario-1-per-ord-97271.pdf" TargetMode="External"/><Relationship Id="rId4" Type="http://schemas.openxmlformats.org/officeDocument/2006/relationships/hyperlink" Target="https://congresogro.gob.mx/diario-debates/63/2023-01-12-diario-ordinario-1-per-ord-7434.pdf" TargetMode="External"/><Relationship Id="rId9" Type="http://schemas.openxmlformats.org/officeDocument/2006/relationships/hyperlink" Target="https://congresogro.gob.mx/diario-debates/63/2023-01-12-diario-ordinario-1-per-ord-7434.pdf" TargetMode="External"/><Relationship Id="rId180" Type="http://schemas.openxmlformats.org/officeDocument/2006/relationships/hyperlink" Target="https://congresogro.gob.mx/diario-debates/63/2023-07-12-diario-receso-2-per-rec-55952.pdf" TargetMode="External"/><Relationship Id="rId26" Type="http://schemas.openxmlformats.org/officeDocument/2006/relationships/hyperlink" Target="https://congresogro.gob.mx/diario-debates/63/2023-02-16-diario-receso-1-per-rec-41684.pdf" TargetMode="External"/><Relationship Id="rId47" Type="http://schemas.openxmlformats.org/officeDocument/2006/relationships/hyperlink" Target="https://congresogro.gob.mx/diario-debates/63/2023-03-09-diario-ordinario-2-per-ord-39245.pdf" TargetMode="External"/><Relationship Id="rId68" Type="http://schemas.openxmlformats.org/officeDocument/2006/relationships/hyperlink" Target="https://congresogro.gob.mx/diario-debates/63/2023-03-22-diario-ordinario-2-per-ord-34704.pdf" TargetMode="External"/><Relationship Id="rId89" Type="http://schemas.openxmlformats.org/officeDocument/2006/relationships/hyperlink" Target="https://congresogro.gob.mx/diario-debates/63/2023-04-27-diario-ordinario-2-per-ord-60733.pdf" TargetMode="External"/><Relationship Id="rId112" Type="http://schemas.openxmlformats.org/officeDocument/2006/relationships/hyperlink" Target="https://congresogro.gob.mx/diario-debates/63/2023-05-16-diario-ordinario-2-per-ord-90028.pdf" TargetMode="External"/><Relationship Id="rId133" Type="http://schemas.openxmlformats.org/officeDocument/2006/relationships/hyperlink" Target="https://congresogro.gob.mx/diario-debates/63/2023-05-23-diario-ordinario-2-per-ord-14573.pdf" TargetMode="External"/><Relationship Id="rId154" Type="http://schemas.openxmlformats.org/officeDocument/2006/relationships/hyperlink" Target="https://congresogro.gob.mx/diario-debates/63/2023-06-06-diario-ordinario-2-per-ord-42094.pdf" TargetMode="External"/><Relationship Id="rId175" Type="http://schemas.openxmlformats.org/officeDocument/2006/relationships/hyperlink" Target="https://congresogro.gob.mx/diario-debates/63/2023-06-21-diario-receso-2-per-rec-57367.pdf" TargetMode="External"/><Relationship Id="rId16" Type="http://schemas.openxmlformats.org/officeDocument/2006/relationships/hyperlink" Target="https://congresogro.gob.mx/diario-debates/63/2023-01-25-diario-receso-1-per-rec-72224.pdf" TargetMode="External"/><Relationship Id="rId37" Type="http://schemas.openxmlformats.org/officeDocument/2006/relationships/hyperlink" Target="https://congresogro.gob.mx/diario-debates/63/2023-02-23--diario-extraordinario-1-per-rec-81068.pdf" TargetMode="External"/><Relationship Id="rId58" Type="http://schemas.openxmlformats.org/officeDocument/2006/relationships/hyperlink" Target="https://congresogro.gob.mx/diario-debates/63/2023-03-14-diario-ordinario-2-per-ord-40887.pdf" TargetMode="External"/><Relationship Id="rId79" Type="http://schemas.openxmlformats.org/officeDocument/2006/relationships/hyperlink" Target="https://congresogro.gob.mx/diario-debates/63/2023-04-11-diario-ordinario-2-per-ord-13469.pdf" TargetMode="External"/><Relationship Id="rId102" Type="http://schemas.openxmlformats.org/officeDocument/2006/relationships/hyperlink" Target="https://congresogro.gob.mx/diario-debates/63/2023-05-09-diario-ordinario-2-per-ord-33102.pdf" TargetMode="External"/><Relationship Id="rId123" Type="http://schemas.openxmlformats.org/officeDocument/2006/relationships/hyperlink" Target="https://congresogro.gob.mx/diario-debates/63/2023-05-23-diario-ordinario-2-per-ord-14573.pdf" TargetMode="External"/><Relationship Id="rId144" Type="http://schemas.openxmlformats.org/officeDocument/2006/relationships/hyperlink" Target="https://congresogro.gob.mx/diario-debates/63/2023-05-30-diario-ordinario-2-per-ord-17850.pdf" TargetMode="External"/><Relationship Id="rId90" Type="http://schemas.openxmlformats.org/officeDocument/2006/relationships/hyperlink" Target="https://congresogro.gob.mx/diario-debates/63/2023-05-02-diario-ordinario-2-per-ord-34139.pdf" TargetMode="External"/><Relationship Id="rId165" Type="http://schemas.openxmlformats.org/officeDocument/2006/relationships/hyperlink" Target="https://congresogro.gob.mx/diario-debates/63/2023-06-13-diario-ordinario-2-per-ord-25540.pdf" TargetMode="External"/><Relationship Id="rId186" Type="http://schemas.openxmlformats.org/officeDocument/2006/relationships/printerSettings" Target="../printerSettings/printerSettings1.bin"/><Relationship Id="rId27" Type="http://schemas.openxmlformats.org/officeDocument/2006/relationships/hyperlink" Target="https://congresogro.gob.mx/diario-debates/63/2023-02-16-diario-receso-1-per-rec-41684.pdf" TargetMode="External"/><Relationship Id="rId48" Type="http://schemas.openxmlformats.org/officeDocument/2006/relationships/hyperlink" Target="https://congresogro.gob.mx/diario-debates/63/2023-03-09-diario-ordinario-2-per-ord-39245.pdf" TargetMode="External"/><Relationship Id="rId69" Type="http://schemas.openxmlformats.org/officeDocument/2006/relationships/hyperlink" Target="https://congresogro.gob.mx/diario-debates/63/2023-03-22-diario-ordinario-2-per-ord-34704.pdf" TargetMode="External"/><Relationship Id="rId113" Type="http://schemas.openxmlformats.org/officeDocument/2006/relationships/hyperlink" Target="https://congresogro.gob.mx/diario-debates/63/2023-05-16-diario-ordinario-2-per-ord-90028.pdf" TargetMode="External"/><Relationship Id="rId134" Type="http://schemas.openxmlformats.org/officeDocument/2006/relationships/hyperlink" Target="https://congresogro.gob.mx/diario-debates/63/2023-05-23-diario-ordinario-2-per-ord-14573.pdf" TargetMode="External"/><Relationship Id="rId80" Type="http://schemas.openxmlformats.org/officeDocument/2006/relationships/hyperlink" Target="https://congresogro.gob.mx/diario-debates/63/2023-04-13-diario-ordinario-2-per-ord-72023.pdf" TargetMode="External"/><Relationship Id="rId155" Type="http://schemas.openxmlformats.org/officeDocument/2006/relationships/hyperlink" Target="https://congresogro.gob.mx/diario-debates/63/2023-06-06-diario-ordinario-2-per-ord-42094.pdf" TargetMode="External"/><Relationship Id="rId176" Type="http://schemas.openxmlformats.org/officeDocument/2006/relationships/hyperlink" Target="https://congresogro.gob.mx/diario-debates/63/2023-06-28-diario-receso-2-per-rec-91327.pdf" TargetMode="External"/><Relationship Id="rId17" Type="http://schemas.openxmlformats.org/officeDocument/2006/relationships/hyperlink" Target="https://congresogro.gob.mx/diario-debates/63/2023-02-01-diario-receso-1-per-rec-33040.pdf" TargetMode="External"/><Relationship Id="rId38" Type="http://schemas.openxmlformats.org/officeDocument/2006/relationships/hyperlink" Target="https://congresogro.gob.mx/diario-debates/63/2023-02-23--diario-extraordinario-1-per-rec-81068.pdf" TargetMode="External"/><Relationship Id="rId59" Type="http://schemas.openxmlformats.org/officeDocument/2006/relationships/hyperlink" Target="https://congresogro.gob.mx/diario-debates/63/2023-03-14-diario-ordinario-2-per-ord-40887.pdf" TargetMode="External"/><Relationship Id="rId103" Type="http://schemas.openxmlformats.org/officeDocument/2006/relationships/hyperlink" Target="https://congresogro.gob.mx/diario-debates/63/2023-05-09-diario-ordinario-2-per-ord-33102.pdf" TargetMode="External"/><Relationship Id="rId124" Type="http://schemas.openxmlformats.org/officeDocument/2006/relationships/hyperlink" Target="https://congresogro.gob.mx/diario-debates/63/2023-05-23-diario-ordinario-2-per-ord-14573.pdf" TargetMode="External"/><Relationship Id="rId70" Type="http://schemas.openxmlformats.org/officeDocument/2006/relationships/hyperlink" Target="https://congresogro.gob.mx/diario-debates/63/2023-03-22-diario-ordinario-2-per-ord-34704.pdf" TargetMode="External"/><Relationship Id="rId91" Type="http://schemas.openxmlformats.org/officeDocument/2006/relationships/hyperlink" Target="https://congresogro.gob.mx/diario-debates/63/2023-05-02-diario-ordinario-2-per-ord-34139.pdf" TargetMode="External"/><Relationship Id="rId145" Type="http://schemas.openxmlformats.org/officeDocument/2006/relationships/hyperlink" Target="https://congresogro.gob.mx/diario-debates/63/2023-05-30-diario-ordinario-2-per-ord-17850.pdf" TargetMode="External"/><Relationship Id="rId166" Type="http://schemas.openxmlformats.org/officeDocument/2006/relationships/hyperlink" Target="https://congresogro.gob.mx/diario-debates/63/2023-06-13-diario-ordinario-2-per-ord-25540.pdf" TargetMode="External"/><Relationship Id="rId1" Type="http://schemas.openxmlformats.org/officeDocument/2006/relationships/hyperlink" Target="https://congresogro.gob.mx/diario-debates/63/2023-03-30-diario-ordinario-2-per-ord-45413.pdf" TargetMode="External"/><Relationship Id="rId28" Type="http://schemas.openxmlformats.org/officeDocument/2006/relationships/hyperlink" Target="https://congresogro.gob.mx/diario-debates/63/2023-02-22-diario-receso-1-per-rec-2822.pdf" TargetMode="External"/><Relationship Id="rId49" Type="http://schemas.openxmlformats.org/officeDocument/2006/relationships/hyperlink" Target="https://congresogro.gob.mx/diario-debates/63/2023-03-09-diario-ordinario-2-per-ord-39245.pdf" TargetMode="External"/><Relationship Id="rId114" Type="http://schemas.openxmlformats.org/officeDocument/2006/relationships/hyperlink" Target="https://congresogro.gob.mx/diario-debates/63/2023-05-16-diario-ordinario-2-per-ord-90028.pdf" TargetMode="External"/><Relationship Id="rId60" Type="http://schemas.openxmlformats.org/officeDocument/2006/relationships/hyperlink" Target="https://congresogro.gob.mx/diario-debates/63/2023-03-14-diario-ordinario-2-per-ord-40887.pdf" TargetMode="External"/><Relationship Id="rId81" Type="http://schemas.openxmlformats.org/officeDocument/2006/relationships/hyperlink" Target="https://congresogro.gob.mx/diario-debates/63/2023-04-13-diario-ordinario-2-per-ord-72023.pdf" TargetMode="External"/><Relationship Id="rId135" Type="http://schemas.openxmlformats.org/officeDocument/2006/relationships/hyperlink" Target="https://congresogro.gob.mx/diario-debates/63/2023-05-23-diario-ordinario-2-per-ord-14573.pdf" TargetMode="External"/><Relationship Id="rId156" Type="http://schemas.openxmlformats.org/officeDocument/2006/relationships/hyperlink" Target="https://congresogro.gob.mx/diario-debates/63/2023-06-06-diario-ordinario-2-per-ord-42094.pdf" TargetMode="External"/><Relationship Id="rId177" Type="http://schemas.openxmlformats.org/officeDocument/2006/relationships/hyperlink" Target="https://congresogro.gob.mx/diario-debates/63/2023-06-28-diario-receso-2-per-rec-91327.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276"/>
  <sheetViews>
    <sheetView tabSelected="1" topLeftCell="N252" workbookViewId="0">
      <selection activeCell="Q259" sqref="Q259"/>
    </sheetView>
  </sheetViews>
  <sheetFormatPr baseColWidth="10" defaultColWidth="9.140625" defaultRowHeight="15" x14ac:dyDescent="0.25"/>
  <cols>
    <col min="1" max="1" width="8.5703125" customWidth="1"/>
    <col min="2" max="2" width="36.42578125" bestFit="1" customWidth="1"/>
    <col min="3" max="3" width="38.5703125" bestFit="1" customWidth="1"/>
    <col min="4" max="4" width="20" bestFit="1" customWidth="1"/>
    <col min="5" max="5" width="22.42578125" bestFit="1" customWidth="1"/>
    <col min="6" max="6" width="22.140625" bestFit="1" customWidth="1"/>
    <col min="7" max="7" width="26.5703125" bestFit="1" customWidth="1"/>
    <col min="8" max="8" width="33.7109375" bestFit="1" customWidth="1"/>
    <col min="9" max="9" width="35.85546875" bestFit="1" customWidth="1"/>
    <col min="10" max="10" width="24.42578125" bestFit="1" customWidth="1"/>
    <col min="11" max="11" width="40.7109375" bestFit="1" customWidth="1"/>
    <col min="12" max="12" width="35.5703125" customWidth="1"/>
    <col min="13" max="13" width="26.140625" bestFit="1" customWidth="1"/>
    <col min="14" max="14" width="77.5703125" customWidth="1"/>
    <col min="15" max="15" width="32.7109375" bestFit="1" customWidth="1"/>
    <col min="16" max="16" width="32.28515625" bestFit="1" customWidth="1"/>
    <col min="17" max="17" width="23.42578125" bestFit="1" customWidth="1"/>
    <col min="18" max="18" width="40.7109375" bestFit="1" customWidth="1"/>
    <col min="19" max="19" width="17.5703125" bestFit="1" customWidth="1"/>
    <col min="20" max="20" width="28.7109375" bestFit="1" customWidth="1"/>
    <col min="21" max="21" width="17.28515625" bestFit="1" customWidth="1"/>
    <col min="22" max="22" width="21.7109375" bestFit="1" customWidth="1"/>
    <col min="23" max="23" width="66.42578125" bestFit="1" customWidth="1"/>
    <col min="24" max="24" width="59" bestFit="1" customWidth="1"/>
    <col min="25" max="25" width="73.140625" bestFit="1" customWidth="1"/>
    <col min="26" max="26" width="17.5703125" bestFit="1" customWidth="1"/>
    <col min="27" max="27" width="20" bestFit="1" customWidth="1"/>
    <col min="28" max="28" width="8" bestFit="1" customWidth="1"/>
  </cols>
  <sheetData>
    <row r="1" spans="1:28" hidden="1" x14ac:dyDescent="0.25">
      <c r="A1" t="s">
        <v>0</v>
      </c>
    </row>
    <row r="2" spans="1:28" x14ac:dyDescent="0.25">
      <c r="A2" s="11" t="s">
        <v>1</v>
      </c>
      <c r="B2" s="12"/>
      <c r="C2" s="12"/>
      <c r="D2" s="11" t="s">
        <v>2</v>
      </c>
      <c r="E2" s="12"/>
      <c r="F2" s="12"/>
      <c r="G2" s="11" t="s">
        <v>3</v>
      </c>
      <c r="H2" s="12"/>
      <c r="I2" s="12"/>
    </row>
    <row r="3" spans="1:28" x14ac:dyDescent="0.25">
      <c r="A3" s="13" t="s">
        <v>4</v>
      </c>
      <c r="B3" s="12"/>
      <c r="C3" s="12"/>
      <c r="D3" s="13" t="s">
        <v>5</v>
      </c>
      <c r="E3" s="12"/>
      <c r="F3" s="12"/>
      <c r="G3" s="13" t="s">
        <v>6</v>
      </c>
      <c r="H3" s="12"/>
      <c r="I3" s="12"/>
    </row>
    <row r="4" spans="1:28" hidden="1" x14ac:dyDescent="0.25">
      <c r="A4" t="s">
        <v>7</v>
      </c>
      <c r="B4" t="s">
        <v>8</v>
      </c>
      <c r="C4" t="s">
        <v>8</v>
      </c>
      <c r="D4" t="s">
        <v>7</v>
      </c>
      <c r="E4" t="s">
        <v>7</v>
      </c>
      <c r="F4" t="s">
        <v>9</v>
      </c>
      <c r="G4" t="s">
        <v>9</v>
      </c>
      <c r="H4" t="s">
        <v>8</v>
      </c>
      <c r="I4" t="s">
        <v>8</v>
      </c>
      <c r="J4" t="s">
        <v>7</v>
      </c>
      <c r="K4" t="s">
        <v>7</v>
      </c>
      <c r="L4" t="s">
        <v>8</v>
      </c>
      <c r="M4" t="s">
        <v>9</v>
      </c>
      <c r="N4" t="s">
        <v>10</v>
      </c>
      <c r="O4" t="s">
        <v>10</v>
      </c>
      <c r="P4" t="s">
        <v>7</v>
      </c>
      <c r="Q4" t="s">
        <v>11</v>
      </c>
      <c r="R4" t="s">
        <v>7</v>
      </c>
      <c r="S4" t="s">
        <v>7</v>
      </c>
      <c r="T4" t="s">
        <v>7</v>
      </c>
      <c r="U4" t="s">
        <v>8</v>
      </c>
      <c r="V4" t="s">
        <v>11</v>
      </c>
      <c r="W4" t="s">
        <v>10</v>
      </c>
      <c r="X4" t="s">
        <v>10</v>
      </c>
      <c r="Y4" t="s">
        <v>10</v>
      </c>
      <c r="Z4" t="s">
        <v>8</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11" t="s">
        <v>42</v>
      </c>
      <c r="B6" s="12"/>
      <c r="C6" s="12"/>
      <c r="D6" s="12"/>
      <c r="E6" s="12"/>
      <c r="F6" s="12"/>
      <c r="G6" s="12"/>
      <c r="H6" s="12"/>
      <c r="I6" s="12"/>
      <c r="J6" s="12"/>
      <c r="K6" s="12"/>
      <c r="L6" s="12"/>
      <c r="M6" s="12"/>
      <c r="N6" s="12"/>
      <c r="O6" s="12"/>
      <c r="P6" s="12"/>
      <c r="Q6" s="12"/>
      <c r="R6" s="12"/>
      <c r="S6" s="12"/>
      <c r="T6" s="12"/>
      <c r="U6" s="12"/>
      <c r="V6" s="12"/>
      <c r="W6" s="12"/>
      <c r="X6" s="12"/>
      <c r="Y6" s="12"/>
      <c r="Z6" s="12"/>
      <c r="AA6" s="12"/>
      <c r="AB6" s="12"/>
    </row>
    <row r="7" spans="1:28" ht="26.25" x14ac:dyDescent="0.25">
      <c r="A7" s="1" t="s">
        <v>43</v>
      </c>
      <c r="B7" s="1" t="s">
        <v>44</v>
      </c>
      <c r="C7" s="1" t="s">
        <v>45</v>
      </c>
      <c r="D7" s="1" t="s">
        <v>46</v>
      </c>
      <c r="E7" s="1" t="s">
        <v>47</v>
      </c>
      <c r="F7" s="1" t="s">
        <v>48</v>
      </c>
      <c r="G7" s="1" t="s">
        <v>49</v>
      </c>
      <c r="H7" s="1" t="s">
        <v>50</v>
      </c>
      <c r="I7" s="1" t="s">
        <v>51</v>
      </c>
      <c r="J7" s="1" t="s">
        <v>52</v>
      </c>
      <c r="K7" s="1" t="s">
        <v>53</v>
      </c>
      <c r="L7" s="1" t="s">
        <v>54</v>
      </c>
      <c r="M7" s="1" t="s">
        <v>55</v>
      </c>
      <c r="N7" s="1" t="s">
        <v>56</v>
      </c>
      <c r="O7" s="1" t="s">
        <v>184</v>
      </c>
      <c r="P7" s="1" t="s">
        <v>57</v>
      </c>
      <c r="Q7" s="1" t="s">
        <v>58</v>
      </c>
      <c r="R7" s="1" t="s">
        <v>59</v>
      </c>
      <c r="S7" s="1" t="s">
        <v>60</v>
      </c>
      <c r="T7" s="1" t="s">
        <v>61</v>
      </c>
      <c r="U7" s="1" t="s">
        <v>62</v>
      </c>
      <c r="V7" s="1" t="s">
        <v>63</v>
      </c>
      <c r="W7" s="1" t="s">
        <v>64</v>
      </c>
      <c r="X7" s="1" t="s">
        <v>65</v>
      </c>
      <c r="Y7" s="1" t="s">
        <v>66</v>
      </c>
      <c r="Z7" s="1" t="s">
        <v>67</v>
      </c>
      <c r="AA7" s="1" t="s">
        <v>68</v>
      </c>
      <c r="AB7" s="1" t="s">
        <v>69</v>
      </c>
    </row>
    <row r="8" spans="1:28" x14ac:dyDescent="0.25">
      <c r="A8">
        <v>2023</v>
      </c>
      <c r="B8" s="2">
        <v>44927</v>
      </c>
      <c r="C8" s="2">
        <v>44957</v>
      </c>
      <c r="D8" t="s">
        <v>191</v>
      </c>
      <c r="E8" t="s">
        <v>182</v>
      </c>
      <c r="F8" t="s">
        <v>71</v>
      </c>
      <c r="G8" t="s">
        <v>76</v>
      </c>
      <c r="H8" s="2">
        <v>44805</v>
      </c>
      <c r="I8" s="2">
        <v>44941</v>
      </c>
      <c r="J8" s="3">
        <v>140</v>
      </c>
      <c r="L8" s="2">
        <v>44936</v>
      </c>
      <c r="M8" t="s">
        <v>84</v>
      </c>
      <c r="N8" s="4" t="s">
        <v>86</v>
      </c>
      <c r="O8" s="3" t="s">
        <v>185</v>
      </c>
      <c r="P8" s="3" t="s">
        <v>183</v>
      </c>
      <c r="Q8" s="6" t="s">
        <v>201</v>
      </c>
      <c r="R8" s="3" t="s">
        <v>163</v>
      </c>
      <c r="W8" t="s">
        <v>192</v>
      </c>
      <c r="X8" t="s">
        <v>193</v>
      </c>
      <c r="Y8" t="s">
        <v>194</v>
      </c>
      <c r="Z8" s="2">
        <v>45041</v>
      </c>
      <c r="AA8" s="2">
        <v>45041</v>
      </c>
    </row>
    <row r="9" spans="1:28" x14ac:dyDescent="0.25">
      <c r="A9">
        <v>2023</v>
      </c>
      <c r="B9" s="2">
        <v>44927</v>
      </c>
      <c r="C9" s="2">
        <v>44957</v>
      </c>
      <c r="D9" t="s">
        <v>191</v>
      </c>
      <c r="E9" t="s">
        <v>182</v>
      </c>
      <c r="F9" t="s">
        <v>71</v>
      </c>
      <c r="G9" t="s">
        <v>76</v>
      </c>
      <c r="H9" s="2">
        <v>44805</v>
      </c>
      <c r="I9" s="2">
        <v>44941</v>
      </c>
      <c r="J9" s="3">
        <v>141</v>
      </c>
      <c r="L9" s="2">
        <v>44938</v>
      </c>
      <c r="M9" t="s">
        <v>84</v>
      </c>
      <c r="N9" s="4" t="s">
        <v>87</v>
      </c>
      <c r="O9" s="3" t="s">
        <v>185</v>
      </c>
      <c r="P9" s="3" t="s">
        <v>188</v>
      </c>
      <c r="Q9" s="6" t="s">
        <v>202</v>
      </c>
      <c r="R9" s="3" t="s">
        <v>165</v>
      </c>
      <c r="W9" t="s">
        <v>192</v>
      </c>
      <c r="X9" t="s">
        <v>193</v>
      </c>
      <c r="Y9" t="s">
        <v>194</v>
      </c>
      <c r="Z9" s="2">
        <v>45041</v>
      </c>
      <c r="AA9" s="2">
        <v>45041</v>
      </c>
    </row>
    <row r="10" spans="1:28" x14ac:dyDescent="0.25">
      <c r="A10">
        <v>2023</v>
      </c>
      <c r="B10" s="2">
        <v>44927</v>
      </c>
      <c r="C10" s="2">
        <v>44957</v>
      </c>
      <c r="D10" t="s">
        <v>191</v>
      </c>
      <c r="E10" t="s">
        <v>182</v>
      </c>
      <c r="F10" t="s">
        <v>71</v>
      </c>
      <c r="G10" t="s">
        <v>76</v>
      </c>
      <c r="H10" s="2">
        <v>44805</v>
      </c>
      <c r="I10" s="2">
        <v>44941</v>
      </c>
      <c r="J10" s="3">
        <v>141</v>
      </c>
      <c r="L10" s="2">
        <v>44938</v>
      </c>
      <c r="M10" t="s">
        <v>84</v>
      </c>
      <c r="N10" s="4" t="s">
        <v>88</v>
      </c>
      <c r="O10" s="3" t="s">
        <v>185</v>
      </c>
      <c r="P10" s="3" t="s">
        <v>183</v>
      </c>
      <c r="Q10" s="6" t="s">
        <v>202</v>
      </c>
      <c r="R10" s="3" t="s">
        <v>165</v>
      </c>
      <c r="W10" t="s">
        <v>192</v>
      </c>
      <c r="X10" t="s">
        <v>193</v>
      </c>
      <c r="Y10" t="s">
        <v>194</v>
      </c>
      <c r="Z10" s="2">
        <v>45041</v>
      </c>
      <c r="AA10" s="2">
        <v>45041</v>
      </c>
    </row>
    <row r="11" spans="1:28" x14ac:dyDescent="0.25">
      <c r="A11">
        <v>2023</v>
      </c>
      <c r="B11" s="2">
        <v>44927</v>
      </c>
      <c r="C11" s="2">
        <v>44957</v>
      </c>
      <c r="D11" t="s">
        <v>191</v>
      </c>
      <c r="E11" t="s">
        <v>182</v>
      </c>
      <c r="F11" t="s">
        <v>71</v>
      </c>
      <c r="G11" t="s">
        <v>76</v>
      </c>
      <c r="H11" s="2">
        <v>44805</v>
      </c>
      <c r="I11" s="2">
        <v>44941</v>
      </c>
      <c r="J11" s="3">
        <v>141</v>
      </c>
      <c r="L11" s="2">
        <v>44938</v>
      </c>
      <c r="M11" t="s">
        <v>84</v>
      </c>
      <c r="N11" s="4" t="s">
        <v>89</v>
      </c>
      <c r="O11" s="3" t="s">
        <v>185</v>
      </c>
      <c r="P11" s="3" t="s">
        <v>188</v>
      </c>
      <c r="Q11" s="6" t="s">
        <v>202</v>
      </c>
      <c r="R11" s="3" t="s">
        <v>178</v>
      </c>
      <c r="W11" t="s">
        <v>192</v>
      </c>
      <c r="X11" t="s">
        <v>193</v>
      </c>
      <c r="Y11" t="s">
        <v>194</v>
      </c>
      <c r="Z11" s="2">
        <v>45041</v>
      </c>
      <c r="AA11" s="2">
        <v>45041</v>
      </c>
    </row>
    <row r="12" spans="1:28" x14ac:dyDescent="0.25">
      <c r="A12">
        <v>2023</v>
      </c>
      <c r="B12" s="2">
        <v>44927</v>
      </c>
      <c r="C12" s="2">
        <v>44957</v>
      </c>
      <c r="D12" t="s">
        <v>191</v>
      </c>
      <c r="E12" t="s">
        <v>182</v>
      </c>
      <c r="F12" t="s">
        <v>71</v>
      </c>
      <c r="G12" t="s">
        <v>76</v>
      </c>
      <c r="H12" s="2">
        <v>44805</v>
      </c>
      <c r="I12" s="2">
        <v>44941</v>
      </c>
      <c r="J12" s="3">
        <v>141</v>
      </c>
      <c r="L12" s="2">
        <v>44938</v>
      </c>
      <c r="M12" t="s">
        <v>84</v>
      </c>
      <c r="N12" s="4" t="s">
        <v>90</v>
      </c>
      <c r="O12" s="3" t="s">
        <v>185</v>
      </c>
      <c r="P12" s="3" t="s">
        <v>188</v>
      </c>
      <c r="Q12" s="6" t="s">
        <v>202</v>
      </c>
      <c r="R12" s="3" t="s">
        <v>172</v>
      </c>
      <c r="W12" t="s">
        <v>192</v>
      </c>
      <c r="X12" t="s">
        <v>193</v>
      </c>
      <c r="Y12" t="s">
        <v>194</v>
      </c>
      <c r="Z12" s="2">
        <v>45041</v>
      </c>
      <c r="AA12" s="2">
        <v>45041</v>
      </c>
    </row>
    <row r="13" spans="1:28" x14ac:dyDescent="0.25">
      <c r="A13">
        <v>2023</v>
      </c>
      <c r="B13" s="2">
        <v>44927</v>
      </c>
      <c r="C13" s="2">
        <v>44957</v>
      </c>
      <c r="D13" t="s">
        <v>191</v>
      </c>
      <c r="E13" t="s">
        <v>182</v>
      </c>
      <c r="F13" t="s">
        <v>71</v>
      </c>
      <c r="G13" t="s">
        <v>76</v>
      </c>
      <c r="H13" s="2">
        <v>44805</v>
      </c>
      <c r="I13" s="2">
        <v>44941</v>
      </c>
      <c r="J13" s="3">
        <v>141</v>
      </c>
      <c r="L13" s="2">
        <v>44938</v>
      </c>
      <c r="M13" t="s">
        <v>84</v>
      </c>
      <c r="N13" s="4" t="s">
        <v>91</v>
      </c>
      <c r="O13" s="3" t="s">
        <v>185</v>
      </c>
      <c r="P13" s="3" t="s">
        <v>188</v>
      </c>
      <c r="Q13" s="6" t="s">
        <v>202</v>
      </c>
      <c r="R13" s="3" t="s">
        <v>172</v>
      </c>
      <c r="W13" t="s">
        <v>192</v>
      </c>
      <c r="X13" t="s">
        <v>193</v>
      </c>
      <c r="Y13" t="s">
        <v>194</v>
      </c>
      <c r="Z13" s="2">
        <v>45041</v>
      </c>
      <c r="AA13" s="2">
        <v>45041</v>
      </c>
    </row>
    <row r="14" spans="1:28" x14ac:dyDescent="0.25">
      <c r="A14">
        <v>2023</v>
      </c>
      <c r="B14" s="2">
        <v>44927</v>
      </c>
      <c r="C14" s="2">
        <v>44957</v>
      </c>
      <c r="D14" t="s">
        <v>191</v>
      </c>
      <c r="E14" t="s">
        <v>182</v>
      </c>
      <c r="F14" t="s">
        <v>71</v>
      </c>
      <c r="G14" t="s">
        <v>76</v>
      </c>
      <c r="H14" s="2">
        <v>44805</v>
      </c>
      <c r="I14" s="2">
        <v>44941</v>
      </c>
      <c r="J14" s="3">
        <v>141</v>
      </c>
      <c r="L14" s="2">
        <v>44938</v>
      </c>
      <c r="M14" t="s">
        <v>84</v>
      </c>
      <c r="N14" s="4" t="s">
        <v>147</v>
      </c>
      <c r="O14" s="3" t="s">
        <v>185</v>
      </c>
      <c r="P14" s="3" t="s">
        <v>188</v>
      </c>
      <c r="Q14" s="6" t="s">
        <v>202</v>
      </c>
      <c r="R14" s="3" t="s">
        <v>177</v>
      </c>
      <c r="W14" t="s">
        <v>192</v>
      </c>
      <c r="X14" t="s">
        <v>193</v>
      </c>
      <c r="Y14" t="s">
        <v>194</v>
      </c>
      <c r="Z14" s="2">
        <v>45041</v>
      </c>
      <c r="AA14" s="2">
        <v>45041</v>
      </c>
    </row>
    <row r="15" spans="1:28" x14ac:dyDescent="0.25">
      <c r="A15">
        <v>2023</v>
      </c>
      <c r="B15" s="2">
        <v>44927</v>
      </c>
      <c r="C15" s="2">
        <v>44957</v>
      </c>
      <c r="D15" t="s">
        <v>191</v>
      </c>
      <c r="E15" t="s">
        <v>182</v>
      </c>
      <c r="F15" t="s">
        <v>71</v>
      </c>
      <c r="G15" t="s">
        <v>76</v>
      </c>
      <c r="H15" s="2">
        <v>44805</v>
      </c>
      <c r="I15" s="2">
        <v>44941</v>
      </c>
      <c r="J15" s="3">
        <v>141</v>
      </c>
      <c r="L15" s="2">
        <v>44938</v>
      </c>
      <c r="M15" t="s">
        <v>84</v>
      </c>
      <c r="N15" s="4" t="s">
        <v>148</v>
      </c>
      <c r="O15" s="3" t="s">
        <v>185</v>
      </c>
      <c r="P15" s="3" t="s">
        <v>183</v>
      </c>
      <c r="Q15" s="6" t="s">
        <v>202</v>
      </c>
      <c r="R15" s="3" t="s">
        <v>163</v>
      </c>
      <c r="W15" t="s">
        <v>192</v>
      </c>
      <c r="X15" t="s">
        <v>193</v>
      </c>
      <c r="Y15" t="s">
        <v>194</v>
      </c>
      <c r="Z15" s="2">
        <v>45041</v>
      </c>
      <c r="AA15" s="2">
        <v>45041</v>
      </c>
    </row>
    <row r="16" spans="1:28" x14ac:dyDescent="0.25">
      <c r="A16">
        <v>2023</v>
      </c>
      <c r="B16" s="2">
        <v>44927</v>
      </c>
      <c r="C16" s="2">
        <v>44957</v>
      </c>
      <c r="D16" t="s">
        <v>191</v>
      </c>
      <c r="E16" t="s">
        <v>182</v>
      </c>
      <c r="F16" t="s">
        <v>71</v>
      </c>
      <c r="G16" t="s">
        <v>76</v>
      </c>
      <c r="H16" s="2">
        <v>44805</v>
      </c>
      <c r="I16" s="2">
        <v>44941</v>
      </c>
      <c r="J16" s="3">
        <v>141</v>
      </c>
      <c r="L16" s="2">
        <v>44938</v>
      </c>
      <c r="M16" s="3" t="s">
        <v>84</v>
      </c>
      <c r="N16" s="4" t="s">
        <v>92</v>
      </c>
      <c r="O16" s="3" t="s">
        <v>186</v>
      </c>
      <c r="P16" s="3" t="s">
        <v>159</v>
      </c>
      <c r="Q16" s="6" t="s">
        <v>202</v>
      </c>
      <c r="R16" s="3" t="s">
        <v>166</v>
      </c>
      <c r="W16" t="s">
        <v>192</v>
      </c>
      <c r="X16" t="s">
        <v>193</v>
      </c>
      <c r="Y16" t="s">
        <v>194</v>
      </c>
      <c r="Z16" s="2">
        <v>45041</v>
      </c>
      <c r="AA16" s="2">
        <v>45041</v>
      </c>
    </row>
    <row r="17" spans="1:27" x14ac:dyDescent="0.25">
      <c r="A17">
        <v>2023</v>
      </c>
      <c r="B17" s="2">
        <v>44927</v>
      </c>
      <c r="C17" s="2">
        <v>44957</v>
      </c>
      <c r="D17" t="s">
        <v>191</v>
      </c>
      <c r="E17" t="s">
        <v>182</v>
      </c>
      <c r="F17" t="s">
        <v>71</v>
      </c>
      <c r="G17" t="s">
        <v>76</v>
      </c>
      <c r="H17" s="2">
        <v>44805</v>
      </c>
      <c r="I17" s="2">
        <v>44941</v>
      </c>
      <c r="J17" s="3">
        <v>141</v>
      </c>
      <c r="L17" s="2">
        <v>44938</v>
      </c>
      <c r="M17" t="s">
        <v>85</v>
      </c>
      <c r="N17" s="5" t="s">
        <v>93</v>
      </c>
      <c r="O17" s="3" t="s">
        <v>185</v>
      </c>
      <c r="P17" s="3" t="s">
        <v>188</v>
      </c>
      <c r="Q17" s="6" t="s">
        <v>202</v>
      </c>
      <c r="R17" s="3" t="s">
        <v>161</v>
      </c>
      <c r="W17" t="s">
        <v>192</v>
      </c>
      <c r="X17" t="s">
        <v>193</v>
      </c>
      <c r="Y17" t="s">
        <v>194</v>
      </c>
      <c r="Z17" s="2">
        <v>45041</v>
      </c>
      <c r="AA17" s="2">
        <v>45041</v>
      </c>
    </row>
    <row r="18" spans="1:27" x14ac:dyDescent="0.25">
      <c r="A18">
        <v>2023</v>
      </c>
      <c r="B18" s="2">
        <v>44927</v>
      </c>
      <c r="C18" s="2">
        <v>44957</v>
      </c>
      <c r="D18" t="s">
        <v>191</v>
      </c>
      <c r="E18" t="s">
        <v>182</v>
      </c>
      <c r="F18" t="s">
        <v>71</v>
      </c>
      <c r="G18" t="s">
        <v>76</v>
      </c>
      <c r="H18" s="2">
        <v>44805</v>
      </c>
      <c r="I18" s="2">
        <v>44941</v>
      </c>
      <c r="J18" s="3">
        <v>142</v>
      </c>
      <c r="L18" s="2">
        <v>44938</v>
      </c>
      <c r="M18" t="s">
        <v>85</v>
      </c>
      <c r="N18" s="4" t="s">
        <v>94</v>
      </c>
      <c r="O18" s="3" t="s">
        <v>185</v>
      </c>
      <c r="P18" s="3" t="s">
        <v>189</v>
      </c>
      <c r="Q18" s="6" t="s">
        <v>203</v>
      </c>
      <c r="R18" s="3"/>
      <c r="W18" t="s">
        <v>192</v>
      </c>
      <c r="X18" t="s">
        <v>193</v>
      </c>
      <c r="Y18" t="s">
        <v>194</v>
      </c>
      <c r="Z18" s="2">
        <v>45041</v>
      </c>
      <c r="AA18" s="2">
        <v>45041</v>
      </c>
    </row>
    <row r="19" spans="1:27" x14ac:dyDescent="0.25">
      <c r="A19">
        <v>2023</v>
      </c>
      <c r="B19" s="2">
        <v>44927</v>
      </c>
      <c r="C19" s="2">
        <v>44957</v>
      </c>
      <c r="D19" t="s">
        <v>191</v>
      </c>
      <c r="E19" t="s">
        <v>182</v>
      </c>
      <c r="F19" t="s">
        <v>71</v>
      </c>
      <c r="G19" t="s">
        <v>79</v>
      </c>
      <c r="H19" s="2">
        <v>44942</v>
      </c>
      <c r="I19" s="2">
        <v>44985</v>
      </c>
      <c r="J19" s="3">
        <v>144</v>
      </c>
      <c r="L19" s="2">
        <v>44944</v>
      </c>
      <c r="M19" t="s">
        <v>85</v>
      </c>
      <c r="N19" s="5" t="s">
        <v>95</v>
      </c>
      <c r="O19" s="3" t="s">
        <v>185</v>
      </c>
      <c r="P19" s="3" t="s">
        <v>183</v>
      </c>
      <c r="Q19" s="6" t="s">
        <v>204</v>
      </c>
      <c r="R19" s="3" t="s">
        <v>175</v>
      </c>
      <c r="W19" t="s">
        <v>192</v>
      </c>
      <c r="X19" t="s">
        <v>193</v>
      </c>
      <c r="Y19" t="s">
        <v>194</v>
      </c>
      <c r="Z19" s="2">
        <v>45041</v>
      </c>
      <c r="AA19" s="2">
        <v>45041</v>
      </c>
    </row>
    <row r="20" spans="1:27" x14ac:dyDescent="0.25">
      <c r="A20">
        <v>2023</v>
      </c>
      <c r="B20" s="2">
        <v>44927</v>
      </c>
      <c r="C20" s="2">
        <v>44957</v>
      </c>
      <c r="D20" t="s">
        <v>191</v>
      </c>
      <c r="E20" t="s">
        <v>182</v>
      </c>
      <c r="F20" t="s">
        <v>71</v>
      </c>
      <c r="G20" t="s">
        <v>79</v>
      </c>
      <c r="H20" s="2">
        <v>44942</v>
      </c>
      <c r="I20" s="2">
        <v>44985</v>
      </c>
      <c r="J20" s="3">
        <v>144</v>
      </c>
      <c r="L20" s="2">
        <v>44944</v>
      </c>
      <c r="M20" t="s">
        <v>85</v>
      </c>
      <c r="N20" s="5" t="s">
        <v>96</v>
      </c>
      <c r="O20" s="3" t="s">
        <v>185</v>
      </c>
      <c r="P20" s="3" t="s">
        <v>189</v>
      </c>
      <c r="Q20" s="6" t="s">
        <v>204</v>
      </c>
      <c r="R20" s="3"/>
      <c r="W20" t="s">
        <v>192</v>
      </c>
      <c r="X20" t="s">
        <v>193</v>
      </c>
      <c r="Y20" t="s">
        <v>194</v>
      </c>
      <c r="Z20" s="2">
        <v>45041</v>
      </c>
      <c r="AA20" s="2">
        <v>45041</v>
      </c>
    </row>
    <row r="21" spans="1:27" x14ac:dyDescent="0.25">
      <c r="A21">
        <v>2023</v>
      </c>
      <c r="B21" s="2">
        <v>44927</v>
      </c>
      <c r="C21" s="2">
        <v>44957</v>
      </c>
      <c r="D21" t="s">
        <v>191</v>
      </c>
      <c r="E21" t="s">
        <v>182</v>
      </c>
      <c r="F21" t="s">
        <v>71</v>
      </c>
      <c r="G21" t="s">
        <v>79</v>
      </c>
      <c r="H21" s="2">
        <v>44942</v>
      </c>
      <c r="I21" s="2">
        <v>44985</v>
      </c>
      <c r="J21" s="3">
        <v>145</v>
      </c>
      <c r="L21" s="2">
        <v>44951</v>
      </c>
      <c r="M21" t="s">
        <v>84</v>
      </c>
      <c r="N21" s="4" t="s">
        <v>97</v>
      </c>
      <c r="O21" s="3" t="s">
        <v>185</v>
      </c>
      <c r="P21" s="3" t="s">
        <v>188</v>
      </c>
      <c r="Q21" s="6" t="s">
        <v>205</v>
      </c>
      <c r="R21" s="3" t="s">
        <v>167</v>
      </c>
      <c r="W21" t="s">
        <v>192</v>
      </c>
      <c r="X21" t="s">
        <v>193</v>
      </c>
      <c r="Y21" t="s">
        <v>194</v>
      </c>
      <c r="Z21" s="2">
        <v>45041</v>
      </c>
      <c r="AA21" s="2">
        <v>45041</v>
      </c>
    </row>
    <row r="22" spans="1:27" x14ac:dyDescent="0.25">
      <c r="A22">
        <v>2023</v>
      </c>
      <c r="B22" s="2">
        <v>44927</v>
      </c>
      <c r="C22" s="2">
        <v>44957</v>
      </c>
      <c r="D22" t="s">
        <v>191</v>
      </c>
      <c r="E22" t="s">
        <v>182</v>
      </c>
      <c r="F22" t="s">
        <v>71</v>
      </c>
      <c r="G22" t="s">
        <v>79</v>
      </c>
      <c r="H22" s="2">
        <v>44942</v>
      </c>
      <c r="I22" s="2">
        <v>44985</v>
      </c>
      <c r="J22" s="3">
        <v>145</v>
      </c>
      <c r="L22" s="2">
        <v>44951</v>
      </c>
      <c r="M22" t="s">
        <v>84</v>
      </c>
      <c r="N22" s="4" t="s">
        <v>98</v>
      </c>
      <c r="O22" s="3" t="s">
        <v>185</v>
      </c>
      <c r="P22" s="3" t="s">
        <v>183</v>
      </c>
      <c r="Q22" s="6" t="s">
        <v>205</v>
      </c>
      <c r="R22" s="3" t="s">
        <v>165</v>
      </c>
      <c r="W22" t="s">
        <v>192</v>
      </c>
      <c r="X22" t="s">
        <v>193</v>
      </c>
      <c r="Y22" t="s">
        <v>194</v>
      </c>
      <c r="Z22" s="2">
        <v>45041</v>
      </c>
      <c r="AA22" s="2">
        <v>45041</v>
      </c>
    </row>
    <row r="23" spans="1:27" x14ac:dyDescent="0.25">
      <c r="A23">
        <v>2023</v>
      </c>
      <c r="B23" s="2">
        <v>44958</v>
      </c>
      <c r="C23" s="2">
        <v>44985</v>
      </c>
      <c r="D23" t="s">
        <v>191</v>
      </c>
      <c r="E23" t="s">
        <v>182</v>
      </c>
      <c r="F23" t="s">
        <v>71</v>
      </c>
      <c r="G23" t="s">
        <v>79</v>
      </c>
      <c r="H23" s="2">
        <v>44942</v>
      </c>
      <c r="I23" s="2">
        <v>44985</v>
      </c>
      <c r="J23" s="3">
        <v>146</v>
      </c>
      <c r="L23" s="2">
        <v>44958</v>
      </c>
      <c r="M23" t="s">
        <v>84</v>
      </c>
      <c r="N23" s="4" t="s">
        <v>99</v>
      </c>
      <c r="O23" s="3" t="s">
        <v>185</v>
      </c>
      <c r="P23" s="3" t="s">
        <v>188</v>
      </c>
      <c r="Q23" s="6" t="s">
        <v>206</v>
      </c>
      <c r="R23" s="3" t="s">
        <v>163</v>
      </c>
      <c r="W23" t="s">
        <v>192</v>
      </c>
      <c r="X23" t="s">
        <v>193</v>
      </c>
      <c r="Y23" t="s">
        <v>194</v>
      </c>
      <c r="Z23" s="2">
        <v>45041</v>
      </c>
      <c r="AA23" s="2">
        <v>45041</v>
      </c>
    </row>
    <row r="24" spans="1:27" x14ac:dyDescent="0.25">
      <c r="A24">
        <v>2023</v>
      </c>
      <c r="B24" s="2">
        <v>44958</v>
      </c>
      <c r="C24" s="2">
        <v>44985</v>
      </c>
      <c r="D24" t="s">
        <v>191</v>
      </c>
      <c r="E24" t="s">
        <v>182</v>
      </c>
      <c r="F24" t="s">
        <v>71</v>
      </c>
      <c r="G24" t="s">
        <v>79</v>
      </c>
      <c r="H24" s="2">
        <v>44942</v>
      </c>
      <c r="I24" s="2">
        <v>44985</v>
      </c>
      <c r="J24" s="3">
        <v>146</v>
      </c>
      <c r="L24" s="2">
        <v>44958</v>
      </c>
      <c r="M24" t="s">
        <v>85</v>
      </c>
      <c r="N24" s="4" t="s">
        <v>100</v>
      </c>
      <c r="O24" s="3" t="s">
        <v>185</v>
      </c>
      <c r="P24" s="3" t="s">
        <v>189</v>
      </c>
      <c r="Q24" s="6" t="s">
        <v>206</v>
      </c>
      <c r="R24" s="3" t="s">
        <v>167</v>
      </c>
      <c r="W24" t="s">
        <v>192</v>
      </c>
      <c r="X24" t="s">
        <v>193</v>
      </c>
      <c r="Y24" t="s">
        <v>194</v>
      </c>
      <c r="Z24" s="2">
        <v>45041</v>
      </c>
      <c r="AA24" s="2">
        <v>45041</v>
      </c>
    </row>
    <row r="25" spans="1:27" x14ac:dyDescent="0.25">
      <c r="A25">
        <v>2023</v>
      </c>
      <c r="B25" s="2">
        <v>44958</v>
      </c>
      <c r="C25" s="2">
        <v>44985</v>
      </c>
      <c r="D25" t="s">
        <v>191</v>
      </c>
      <c r="E25" t="s">
        <v>182</v>
      </c>
      <c r="F25" t="s">
        <v>71</v>
      </c>
      <c r="G25" t="s">
        <v>79</v>
      </c>
      <c r="H25" s="2">
        <v>44942</v>
      </c>
      <c r="I25" s="2">
        <v>44985</v>
      </c>
      <c r="J25" s="3">
        <v>146</v>
      </c>
      <c r="L25" s="2">
        <v>44958</v>
      </c>
      <c r="M25" t="s">
        <v>85</v>
      </c>
      <c r="N25" s="4" t="s">
        <v>101</v>
      </c>
      <c r="O25" s="3" t="s">
        <v>185</v>
      </c>
      <c r="P25" s="3" t="s">
        <v>188</v>
      </c>
      <c r="Q25" s="6" t="s">
        <v>206</v>
      </c>
      <c r="R25" s="3"/>
      <c r="W25" t="s">
        <v>192</v>
      </c>
      <c r="X25" t="s">
        <v>193</v>
      </c>
      <c r="Y25" t="s">
        <v>194</v>
      </c>
      <c r="Z25" s="2">
        <v>45041</v>
      </c>
      <c r="AA25" s="2">
        <v>45041</v>
      </c>
    </row>
    <row r="26" spans="1:27" x14ac:dyDescent="0.25">
      <c r="A26">
        <v>2023</v>
      </c>
      <c r="B26" s="2">
        <v>44958</v>
      </c>
      <c r="C26" s="2">
        <v>44985</v>
      </c>
      <c r="D26" t="s">
        <v>191</v>
      </c>
      <c r="E26" t="s">
        <v>182</v>
      </c>
      <c r="F26" t="s">
        <v>71</v>
      </c>
      <c r="G26" t="s">
        <v>79</v>
      </c>
      <c r="H26" s="2">
        <v>44942</v>
      </c>
      <c r="I26" s="2">
        <v>44985</v>
      </c>
      <c r="J26" s="3">
        <v>147</v>
      </c>
      <c r="L26" s="2">
        <v>44965</v>
      </c>
      <c r="M26" t="s">
        <v>84</v>
      </c>
      <c r="N26" s="4" t="s">
        <v>102</v>
      </c>
      <c r="O26" s="3" t="s">
        <v>185</v>
      </c>
      <c r="P26" s="3" t="s">
        <v>188</v>
      </c>
      <c r="Q26" s="6" t="s">
        <v>207</v>
      </c>
      <c r="R26" s="3" t="s">
        <v>163</v>
      </c>
      <c r="W26" t="s">
        <v>192</v>
      </c>
      <c r="X26" t="s">
        <v>193</v>
      </c>
      <c r="Y26" t="s">
        <v>194</v>
      </c>
      <c r="Z26" s="2">
        <v>45041</v>
      </c>
      <c r="AA26" s="2">
        <v>45041</v>
      </c>
    </row>
    <row r="27" spans="1:27" x14ac:dyDescent="0.25">
      <c r="A27">
        <v>2023</v>
      </c>
      <c r="B27" s="2">
        <v>44958</v>
      </c>
      <c r="C27" s="2">
        <v>44985</v>
      </c>
      <c r="D27" t="s">
        <v>191</v>
      </c>
      <c r="E27" t="s">
        <v>182</v>
      </c>
      <c r="F27" t="s">
        <v>71</v>
      </c>
      <c r="G27" t="s">
        <v>79</v>
      </c>
      <c r="H27" s="2">
        <v>44942</v>
      </c>
      <c r="I27" s="2">
        <v>44985</v>
      </c>
      <c r="J27" s="3">
        <v>147</v>
      </c>
      <c r="L27" s="2">
        <v>44965</v>
      </c>
      <c r="M27" t="s">
        <v>84</v>
      </c>
      <c r="N27" s="4" t="s">
        <v>149</v>
      </c>
      <c r="O27" s="3" t="s">
        <v>185</v>
      </c>
      <c r="P27" s="3" t="s">
        <v>188</v>
      </c>
      <c r="Q27" s="6" t="s">
        <v>207</v>
      </c>
      <c r="R27" s="3" t="s">
        <v>163</v>
      </c>
      <c r="W27" t="s">
        <v>192</v>
      </c>
      <c r="X27" t="s">
        <v>193</v>
      </c>
      <c r="Y27" t="s">
        <v>194</v>
      </c>
      <c r="Z27" s="2">
        <v>45041</v>
      </c>
      <c r="AA27" s="2">
        <v>45041</v>
      </c>
    </row>
    <row r="28" spans="1:27" x14ac:dyDescent="0.25">
      <c r="A28">
        <v>2023</v>
      </c>
      <c r="B28" s="2">
        <v>44958</v>
      </c>
      <c r="C28" s="2">
        <v>44985</v>
      </c>
      <c r="D28" t="s">
        <v>191</v>
      </c>
      <c r="E28" t="s">
        <v>182</v>
      </c>
      <c r="F28" t="s">
        <v>71</v>
      </c>
      <c r="G28" t="s">
        <v>79</v>
      </c>
      <c r="H28" s="2">
        <v>44942</v>
      </c>
      <c r="I28" s="2">
        <v>44985</v>
      </c>
      <c r="J28" s="3">
        <v>147</v>
      </c>
      <c r="L28" s="2">
        <v>44965</v>
      </c>
      <c r="M28" t="s">
        <v>84</v>
      </c>
      <c r="N28" s="4" t="s">
        <v>103</v>
      </c>
      <c r="O28" s="3" t="s">
        <v>185</v>
      </c>
      <c r="P28" s="3" t="s">
        <v>188</v>
      </c>
      <c r="Q28" s="6" t="s">
        <v>207</v>
      </c>
      <c r="R28" s="3" t="s">
        <v>162</v>
      </c>
      <c r="W28" t="s">
        <v>192</v>
      </c>
      <c r="X28" t="s">
        <v>193</v>
      </c>
      <c r="Y28" t="s">
        <v>194</v>
      </c>
      <c r="Z28" s="2">
        <v>45041</v>
      </c>
      <c r="AA28" s="2">
        <v>45041</v>
      </c>
    </row>
    <row r="29" spans="1:27" x14ac:dyDescent="0.25">
      <c r="A29">
        <v>2023</v>
      </c>
      <c r="B29" s="2">
        <v>44958</v>
      </c>
      <c r="C29" s="2">
        <v>44985</v>
      </c>
      <c r="D29" t="s">
        <v>191</v>
      </c>
      <c r="E29" t="s">
        <v>182</v>
      </c>
      <c r="F29" t="s">
        <v>71</v>
      </c>
      <c r="G29" t="s">
        <v>79</v>
      </c>
      <c r="H29" s="2">
        <v>44942</v>
      </c>
      <c r="I29" s="2">
        <v>44985</v>
      </c>
      <c r="J29" s="3">
        <v>147</v>
      </c>
      <c r="L29" s="2">
        <v>44965</v>
      </c>
      <c r="M29" t="s">
        <v>84</v>
      </c>
      <c r="N29" s="4" t="s">
        <v>104</v>
      </c>
      <c r="O29" s="3" t="s">
        <v>185</v>
      </c>
      <c r="P29" s="3" t="s">
        <v>183</v>
      </c>
      <c r="Q29" s="6" t="s">
        <v>207</v>
      </c>
      <c r="R29" s="3" t="s">
        <v>165</v>
      </c>
      <c r="W29" t="s">
        <v>192</v>
      </c>
      <c r="X29" t="s">
        <v>193</v>
      </c>
      <c r="Y29" t="s">
        <v>194</v>
      </c>
      <c r="Z29" s="2">
        <v>45041</v>
      </c>
      <c r="AA29" s="2">
        <v>45041</v>
      </c>
    </row>
    <row r="30" spans="1:27" x14ac:dyDescent="0.25">
      <c r="A30">
        <v>2023</v>
      </c>
      <c r="B30" s="2">
        <v>44958</v>
      </c>
      <c r="C30" s="2">
        <v>44985</v>
      </c>
      <c r="D30" t="s">
        <v>191</v>
      </c>
      <c r="E30" t="s">
        <v>182</v>
      </c>
      <c r="F30" t="s">
        <v>71</v>
      </c>
      <c r="G30" t="s">
        <v>79</v>
      </c>
      <c r="H30" s="2">
        <v>44942</v>
      </c>
      <c r="I30" s="2">
        <v>44985</v>
      </c>
      <c r="J30" s="3">
        <v>148</v>
      </c>
      <c r="L30" s="2">
        <v>44973</v>
      </c>
      <c r="M30" t="s">
        <v>84</v>
      </c>
      <c r="N30" s="4" t="s">
        <v>105</v>
      </c>
      <c r="O30" s="3" t="s">
        <v>185</v>
      </c>
      <c r="P30" s="3" t="s">
        <v>183</v>
      </c>
      <c r="Q30" s="6" t="s">
        <v>208</v>
      </c>
      <c r="R30" s="3" t="s">
        <v>163</v>
      </c>
      <c r="W30" t="s">
        <v>192</v>
      </c>
      <c r="X30" t="s">
        <v>193</v>
      </c>
      <c r="Y30" t="s">
        <v>194</v>
      </c>
      <c r="Z30" s="2">
        <v>45041</v>
      </c>
      <c r="AA30" s="2">
        <v>45041</v>
      </c>
    </row>
    <row r="31" spans="1:27" x14ac:dyDescent="0.25">
      <c r="A31">
        <v>2023</v>
      </c>
      <c r="B31" s="2">
        <v>44958</v>
      </c>
      <c r="C31" s="2">
        <v>44985</v>
      </c>
      <c r="D31" t="s">
        <v>191</v>
      </c>
      <c r="E31" t="s">
        <v>182</v>
      </c>
      <c r="F31" t="s">
        <v>71</v>
      </c>
      <c r="G31" t="s">
        <v>79</v>
      </c>
      <c r="H31" s="2">
        <v>44942</v>
      </c>
      <c r="I31" s="2">
        <v>44985</v>
      </c>
      <c r="J31" s="3">
        <v>148</v>
      </c>
      <c r="L31" s="2">
        <v>44973</v>
      </c>
      <c r="M31" t="s">
        <v>84</v>
      </c>
      <c r="N31" s="4" t="s">
        <v>106</v>
      </c>
      <c r="O31" s="3" t="s">
        <v>185</v>
      </c>
      <c r="P31" s="3" t="s">
        <v>188</v>
      </c>
      <c r="Q31" s="6" t="s">
        <v>208</v>
      </c>
      <c r="R31" s="3" t="s">
        <v>170</v>
      </c>
      <c r="W31" t="s">
        <v>192</v>
      </c>
      <c r="X31" t="s">
        <v>193</v>
      </c>
      <c r="Y31" t="s">
        <v>194</v>
      </c>
      <c r="Z31" s="2">
        <v>45041</v>
      </c>
      <c r="AA31" s="2">
        <v>45041</v>
      </c>
    </row>
    <row r="32" spans="1:27" x14ac:dyDescent="0.25">
      <c r="A32">
        <v>2023</v>
      </c>
      <c r="B32" s="2">
        <v>44958</v>
      </c>
      <c r="C32" s="2">
        <v>44985</v>
      </c>
      <c r="D32" t="s">
        <v>191</v>
      </c>
      <c r="E32" t="s">
        <v>182</v>
      </c>
      <c r="F32" t="s">
        <v>71</v>
      </c>
      <c r="G32" t="s">
        <v>79</v>
      </c>
      <c r="H32" s="2">
        <v>44942</v>
      </c>
      <c r="I32" s="2">
        <v>44985</v>
      </c>
      <c r="J32" s="3">
        <v>148</v>
      </c>
      <c r="L32" s="2">
        <v>44973</v>
      </c>
      <c r="M32" t="s">
        <v>84</v>
      </c>
      <c r="N32" s="4" t="s">
        <v>107</v>
      </c>
      <c r="O32" s="3" t="s">
        <v>185</v>
      </c>
      <c r="P32" s="3" t="s">
        <v>183</v>
      </c>
      <c r="Q32" s="6" t="s">
        <v>208</v>
      </c>
      <c r="R32" s="3" t="s">
        <v>163</v>
      </c>
      <c r="W32" t="s">
        <v>192</v>
      </c>
      <c r="X32" t="s">
        <v>193</v>
      </c>
      <c r="Y32" t="s">
        <v>194</v>
      </c>
      <c r="Z32" s="2">
        <v>45041</v>
      </c>
      <c r="AA32" s="2">
        <v>45041</v>
      </c>
    </row>
    <row r="33" spans="1:27" x14ac:dyDescent="0.25">
      <c r="A33">
        <v>2023</v>
      </c>
      <c r="B33" s="2">
        <v>44958</v>
      </c>
      <c r="C33" s="2">
        <v>44985</v>
      </c>
      <c r="D33" t="s">
        <v>191</v>
      </c>
      <c r="E33" t="s">
        <v>182</v>
      </c>
      <c r="F33" t="s">
        <v>71</v>
      </c>
      <c r="G33" t="s">
        <v>79</v>
      </c>
      <c r="H33" s="2">
        <v>44942</v>
      </c>
      <c r="I33" s="2">
        <v>44985</v>
      </c>
      <c r="J33" s="3">
        <v>148</v>
      </c>
      <c r="L33" s="2">
        <v>44973</v>
      </c>
      <c r="M33" t="s">
        <v>85</v>
      </c>
      <c r="N33" s="4" t="s">
        <v>108</v>
      </c>
      <c r="O33" s="3" t="s">
        <v>185</v>
      </c>
      <c r="P33" s="3" t="s">
        <v>189</v>
      </c>
      <c r="Q33" s="6" t="s">
        <v>208</v>
      </c>
      <c r="R33" s="3"/>
      <c r="W33" t="s">
        <v>192</v>
      </c>
      <c r="X33" t="s">
        <v>193</v>
      </c>
      <c r="Y33" t="s">
        <v>194</v>
      </c>
      <c r="Z33" s="2">
        <v>45041</v>
      </c>
      <c r="AA33" s="2">
        <v>45041</v>
      </c>
    </row>
    <row r="34" spans="1:27" x14ac:dyDescent="0.25">
      <c r="A34">
        <v>2023</v>
      </c>
      <c r="B34" s="2">
        <v>44958</v>
      </c>
      <c r="C34" s="2">
        <v>44985</v>
      </c>
      <c r="D34" t="s">
        <v>191</v>
      </c>
      <c r="E34" t="s">
        <v>182</v>
      </c>
      <c r="F34" t="s">
        <v>71</v>
      </c>
      <c r="G34" t="s">
        <v>79</v>
      </c>
      <c r="H34" s="2">
        <v>44942</v>
      </c>
      <c r="I34" s="2">
        <v>44985</v>
      </c>
      <c r="J34" s="3">
        <v>149</v>
      </c>
      <c r="L34" s="2">
        <v>44979</v>
      </c>
      <c r="M34" t="s">
        <v>84</v>
      </c>
      <c r="N34" s="5" t="s">
        <v>109</v>
      </c>
      <c r="O34" s="3" t="s">
        <v>185</v>
      </c>
      <c r="P34" s="3" t="s">
        <v>183</v>
      </c>
      <c r="Q34" s="6" t="s">
        <v>209</v>
      </c>
      <c r="R34" s="3" t="s">
        <v>164</v>
      </c>
      <c r="W34" t="s">
        <v>192</v>
      </c>
      <c r="X34" t="s">
        <v>193</v>
      </c>
      <c r="Y34" t="s">
        <v>194</v>
      </c>
      <c r="Z34" s="2">
        <v>45041</v>
      </c>
      <c r="AA34" s="2">
        <v>45041</v>
      </c>
    </row>
    <row r="35" spans="1:27" x14ac:dyDescent="0.25">
      <c r="A35">
        <v>2023</v>
      </c>
      <c r="B35" s="2">
        <v>44958</v>
      </c>
      <c r="C35" s="2">
        <v>44985</v>
      </c>
      <c r="D35" t="s">
        <v>191</v>
      </c>
      <c r="E35" t="s">
        <v>182</v>
      </c>
      <c r="F35" t="s">
        <v>71</v>
      </c>
      <c r="G35" t="s">
        <v>79</v>
      </c>
      <c r="H35" s="2">
        <v>44942</v>
      </c>
      <c r="I35" s="2">
        <v>44985</v>
      </c>
      <c r="J35" s="3">
        <v>149</v>
      </c>
      <c r="L35" s="2">
        <v>44979</v>
      </c>
      <c r="M35" t="s">
        <v>85</v>
      </c>
      <c r="N35" s="4" t="s">
        <v>110</v>
      </c>
      <c r="O35" s="3" t="s">
        <v>185</v>
      </c>
      <c r="P35" s="3" t="s">
        <v>183</v>
      </c>
      <c r="Q35" s="6" t="s">
        <v>209</v>
      </c>
      <c r="R35" s="3" t="s">
        <v>169</v>
      </c>
      <c r="W35" t="s">
        <v>192</v>
      </c>
      <c r="X35" t="s">
        <v>193</v>
      </c>
      <c r="Y35" t="s">
        <v>194</v>
      </c>
      <c r="Z35" s="2">
        <v>45041</v>
      </c>
      <c r="AA35" s="2">
        <v>45041</v>
      </c>
    </row>
    <row r="36" spans="1:27" x14ac:dyDescent="0.25">
      <c r="A36">
        <v>2023</v>
      </c>
      <c r="B36" s="2">
        <v>44958</v>
      </c>
      <c r="C36" s="2">
        <v>44985</v>
      </c>
      <c r="D36" t="s">
        <v>191</v>
      </c>
      <c r="E36" t="s">
        <v>182</v>
      </c>
      <c r="F36" t="s">
        <v>71</v>
      </c>
      <c r="G36" t="s">
        <v>79</v>
      </c>
      <c r="H36" s="2">
        <v>44942</v>
      </c>
      <c r="I36" s="2">
        <v>44985</v>
      </c>
      <c r="J36" s="3">
        <v>149</v>
      </c>
      <c r="L36" s="2">
        <v>44979</v>
      </c>
      <c r="M36" t="s">
        <v>85</v>
      </c>
      <c r="N36" s="4" t="s">
        <v>150</v>
      </c>
      <c r="O36" s="3" t="s">
        <v>185</v>
      </c>
      <c r="P36" s="3" t="s">
        <v>189</v>
      </c>
      <c r="Q36" s="6" t="s">
        <v>209</v>
      </c>
      <c r="R36" s="3"/>
      <c r="W36" t="s">
        <v>192</v>
      </c>
      <c r="X36" t="s">
        <v>193</v>
      </c>
      <c r="Y36" t="s">
        <v>194</v>
      </c>
      <c r="Z36" s="2">
        <v>45041</v>
      </c>
      <c r="AA36" s="2">
        <v>45041</v>
      </c>
    </row>
    <row r="37" spans="1:27" x14ac:dyDescent="0.25">
      <c r="A37">
        <v>2023</v>
      </c>
      <c r="B37" s="2">
        <v>44958</v>
      </c>
      <c r="C37" s="2">
        <v>44985</v>
      </c>
      <c r="D37" t="s">
        <v>191</v>
      </c>
      <c r="E37" t="s">
        <v>182</v>
      </c>
      <c r="F37" t="s">
        <v>71</v>
      </c>
      <c r="G37" t="s">
        <v>79</v>
      </c>
      <c r="H37" s="2">
        <v>44942</v>
      </c>
      <c r="I37" s="2">
        <v>44985</v>
      </c>
      <c r="J37" s="3">
        <v>149</v>
      </c>
      <c r="L37" s="2">
        <v>44979</v>
      </c>
      <c r="M37" t="s">
        <v>85</v>
      </c>
      <c r="N37" s="4" t="s">
        <v>111</v>
      </c>
      <c r="O37" s="3" t="s">
        <v>185</v>
      </c>
      <c r="P37" s="3" t="s">
        <v>189</v>
      </c>
      <c r="Q37" s="6" t="s">
        <v>209</v>
      </c>
      <c r="R37" s="3"/>
      <c r="W37" t="s">
        <v>192</v>
      </c>
      <c r="X37" t="s">
        <v>193</v>
      </c>
      <c r="Y37" t="s">
        <v>194</v>
      </c>
      <c r="Z37" s="2">
        <v>45041</v>
      </c>
      <c r="AA37" s="2">
        <v>45041</v>
      </c>
    </row>
    <row r="38" spans="1:27" x14ac:dyDescent="0.25">
      <c r="A38">
        <v>2023</v>
      </c>
      <c r="B38" s="2">
        <v>44958</v>
      </c>
      <c r="C38" s="2">
        <v>44985</v>
      </c>
      <c r="D38" t="s">
        <v>191</v>
      </c>
      <c r="E38" t="s">
        <v>182</v>
      </c>
      <c r="F38" t="s">
        <v>71</v>
      </c>
      <c r="G38" t="s">
        <v>82</v>
      </c>
      <c r="H38" s="2">
        <v>44980</v>
      </c>
      <c r="I38" s="2">
        <v>44980</v>
      </c>
      <c r="J38" s="3">
        <v>150</v>
      </c>
      <c r="L38" s="2">
        <v>44980</v>
      </c>
      <c r="M38" t="s">
        <v>85</v>
      </c>
      <c r="N38" s="4" t="s">
        <v>112</v>
      </c>
      <c r="O38" s="3" t="s">
        <v>185</v>
      </c>
      <c r="P38" s="3" t="s">
        <v>189</v>
      </c>
      <c r="Q38" s="6" t="s">
        <v>210</v>
      </c>
      <c r="R38" s="3"/>
      <c r="W38" t="s">
        <v>192</v>
      </c>
      <c r="X38" t="s">
        <v>193</v>
      </c>
      <c r="Y38" t="s">
        <v>194</v>
      </c>
      <c r="Z38" s="2">
        <v>45041</v>
      </c>
      <c r="AA38" s="2">
        <v>45041</v>
      </c>
    </row>
    <row r="39" spans="1:27" x14ac:dyDescent="0.25">
      <c r="A39">
        <v>2023</v>
      </c>
      <c r="B39" s="2">
        <v>44958</v>
      </c>
      <c r="C39" s="2">
        <v>44985</v>
      </c>
      <c r="D39" t="s">
        <v>191</v>
      </c>
      <c r="E39" t="s">
        <v>182</v>
      </c>
      <c r="F39" t="s">
        <v>71</v>
      </c>
      <c r="G39" t="s">
        <v>82</v>
      </c>
      <c r="H39" s="2">
        <v>44980</v>
      </c>
      <c r="I39" s="2">
        <v>44980</v>
      </c>
      <c r="J39" s="3">
        <v>150</v>
      </c>
      <c r="L39" s="2">
        <v>44980</v>
      </c>
      <c r="M39" t="s">
        <v>85</v>
      </c>
      <c r="N39" s="4" t="s">
        <v>113</v>
      </c>
      <c r="O39" s="3" t="s">
        <v>185</v>
      </c>
      <c r="P39" s="3" t="s">
        <v>189</v>
      </c>
      <c r="Q39" s="6" t="s">
        <v>210</v>
      </c>
      <c r="R39" s="3"/>
      <c r="W39" t="s">
        <v>192</v>
      </c>
      <c r="X39" t="s">
        <v>193</v>
      </c>
      <c r="Y39" t="s">
        <v>194</v>
      </c>
      <c r="Z39" s="2">
        <v>45041</v>
      </c>
      <c r="AA39" s="2">
        <v>45041</v>
      </c>
    </row>
    <row r="40" spans="1:27" x14ac:dyDescent="0.25">
      <c r="A40">
        <v>2023</v>
      </c>
      <c r="B40" s="2">
        <v>44958</v>
      </c>
      <c r="C40" s="2">
        <v>44985</v>
      </c>
      <c r="D40" t="s">
        <v>191</v>
      </c>
      <c r="E40" t="s">
        <v>182</v>
      </c>
      <c r="F40" t="s">
        <v>71</v>
      </c>
      <c r="G40" t="s">
        <v>82</v>
      </c>
      <c r="H40" s="2">
        <v>44980</v>
      </c>
      <c r="I40" s="2">
        <v>44980</v>
      </c>
      <c r="J40" s="3">
        <v>150</v>
      </c>
      <c r="L40" s="2">
        <v>44980</v>
      </c>
      <c r="M40" t="s">
        <v>85</v>
      </c>
      <c r="N40" s="4" t="s">
        <v>114</v>
      </c>
      <c r="O40" s="3" t="s">
        <v>185</v>
      </c>
      <c r="P40" s="3" t="s">
        <v>189</v>
      </c>
      <c r="Q40" s="6" t="s">
        <v>210</v>
      </c>
      <c r="R40" s="3"/>
      <c r="W40" t="s">
        <v>192</v>
      </c>
      <c r="X40" t="s">
        <v>193</v>
      </c>
      <c r="Y40" t="s">
        <v>194</v>
      </c>
      <c r="Z40" s="2">
        <v>45041</v>
      </c>
      <c r="AA40" s="2">
        <v>45041</v>
      </c>
    </row>
    <row r="41" spans="1:27" x14ac:dyDescent="0.25">
      <c r="A41">
        <v>2023</v>
      </c>
      <c r="B41" s="2">
        <v>44958</v>
      </c>
      <c r="C41" s="2">
        <v>44985</v>
      </c>
      <c r="D41" t="s">
        <v>191</v>
      </c>
      <c r="E41" t="s">
        <v>182</v>
      </c>
      <c r="F41" t="s">
        <v>71</v>
      </c>
      <c r="G41" t="s">
        <v>82</v>
      </c>
      <c r="H41" s="2">
        <v>44980</v>
      </c>
      <c r="I41" s="2">
        <v>44980</v>
      </c>
      <c r="J41" s="3">
        <v>150</v>
      </c>
      <c r="L41" s="2">
        <v>44980</v>
      </c>
      <c r="M41" t="s">
        <v>85</v>
      </c>
      <c r="N41" s="4" t="s">
        <v>115</v>
      </c>
      <c r="O41" s="3" t="s">
        <v>185</v>
      </c>
      <c r="P41" s="3" t="s">
        <v>189</v>
      </c>
      <c r="Q41" s="6" t="s">
        <v>210</v>
      </c>
      <c r="R41" s="3"/>
      <c r="W41" t="s">
        <v>192</v>
      </c>
      <c r="X41" t="s">
        <v>193</v>
      </c>
      <c r="Y41" t="s">
        <v>194</v>
      </c>
      <c r="Z41" s="2">
        <v>45041</v>
      </c>
      <c r="AA41" s="2">
        <v>45041</v>
      </c>
    </row>
    <row r="42" spans="1:27" x14ac:dyDescent="0.25">
      <c r="A42">
        <v>2023</v>
      </c>
      <c r="B42" s="2">
        <v>44958</v>
      </c>
      <c r="C42" s="2">
        <v>44985</v>
      </c>
      <c r="D42" t="s">
        <v>191</v>
      </c>
      <c r="E42" t="s">
        <v>182</v>
      </c>
      <c r="F42" t="s">
        <v>71</v>
      </c>
      <c r="G42" t="s">
        <v>82</v>
      </c>
      <c r="H42" s="2">
        <v>44980</v>
      </c>
      <c r="I42" s="2">
        <v>44980</v>
      </c>
      <c r="J42" s="3">
        <v>150</v>
      </c>
      <c r="L42" s="2">
        <v>44980</v>
      </c>
      <c r="M42" t="s">
        <v>85</v>
      </c>
      <c r="N42" s="4" t="s">
        <v>116</v>
      </c>
      <c r="O42" s="3" t="s">
        <v>185</v>
      </c>
      <c r="P42" s="3" t="s">
        <v>189</v>
      </c>
      <c r="Q42" s="6" t="s">
        <v>210</v>
      </c>
      <c r="R42" s="3"/>
      <c r="W42" t="s">
        <v>192</v>
      </c>
      <c r="X42" t="s">
        <v>193</v>
      </c>
      <c r="Y42" t="s">
        <v>194</v>
      </c>
      <c r="Z42" s="2">
        <v>45041</v>
      </c>
      <c r="AA42" s="2">
        <v>45041</v>
      </c>
    </row>
    <row r="43" spans="1:27" x14ac:dyDescent="0.25">
      <c r="A43">
        <v>2023</v>
      </c>
      <c r="B43" s="2">
        <v>44958</v>
      </c>
      <c r="C43" s="2">
        <v>44985</v>
      </c>
      <c r="D43" t="s">
        <v>191</v>
      </c>
      <c r="E43" t="s">
        <v>182</v>
      </c>
      <c r="F43" t="s">
        <v>71</v>
      </c>
      <c r="G43" t="s">
        <v>82</v>
      </c>
      <c r="H43" s="2">
        <v>44980</v>
      </c>
      <c r="I43" s="2">
        <v>44980</v>
      </c>
      <c r="J43" s="3">
        <v>150</v>
      </c>
      <c r="L43" s="2">
        <v>44980</v>
      </c>
      <c r="M43" t="s">
        <v>85</v>
      </c>
      <c r="N43" s="4" t="s">
        <v>117</v>
      </c>
      <c r="O43" s="3" t="s">
        <v>185</v>
      </c>
      <c r="P43" s="3" t="s">
        <v>189</v>
      </c>
      <c r="Q43" s="6" t="s">
        <v>210</v>
      </c>
      <c r="R43" s="3"/>
      <c r="W43" t="s">
        <v>192</v>
      </c>
      <c r="X43" t="s">
        <v>193</v>
      </c>
      <c r="Y43" t="s">
        <v>194</v>
      </c>
      <c r="Z43" s="2">
        <v>45041</v>
      </c>
      <c r="AA43" s="2">
        <v>45041</v>
      </c>
    </row>
    <row r="44" spans="1:27" x14ac:dyDescent="0.25">
      <c r="A44">
        <v>2023</v>
      </c>
      <c r="B44" s="2">
        <v>44958</v>
      </c>
      <c r="C44" s="2">
        <v>44985</v>
      </c>
      <c r="D44" t="s">
        <v>191</v>
      </c>
      <c r="E44" t="s">
        <v>182</v>
      </c>
      <c r="F44" t="s">
        <v>71</v>
      </c>
      <c r="G44" t="s">
        <v>82</v>
      </c>
      <c r="H44" s="2">
        <v>44980</v>
      </c>
      <c r="I44" s="2">
        <v>44980</v>
      </c>
      <c r="J44" s="3">
        <v>150</v>
      </c>
      <c r="L44" s="2">
        <v>44980</v>
      </c>
      <c r="M44" t="s">
        <v>85</v>
      </c>
      <c r="N44" s="4" t="s">
        <v>118</v>
      </c>
      <c r="O44" s="3" t="s">
        <v>185</v>
      </c>
      <c r="P44" s="3" t="s">
        <v>189</v>
      </c>
      <c r="Q44" s="6" t="s">
        <v>210</v>
      </c>
      <c r="R44" s="3"/>
      <c r="W44" t="s">
        <v>192</v>
      </c>
      <c r="X44" t="s">
        <v>193</v>
      </c>
      <c r="Y44" t="s">
        <v>194</v>
      </c>
      <c r="Z44" s="2">
        <v>45041</v>
      </c>
      <c r="AA44" s="2">
        <v>45041</v>
      </c>
    </row>
    <row r="45" spans="1:27" x14ac:dyDescent="0.25">
      <c r="A45">
        <v>2023</v>
      </c>
      <c r="B45" s="2">
        <v>44958</v>
      </c>
      <c r="C45" s="2">
        <v>44985</v>
      </c>
      <c r="D45" t="s">
        <v>191</v>
      </c>
      <c r="E45" t="s">
        <v>182</v>
      </c>
      <c r="F45" t="s">
        <v>71</v>
      </c>
      <c r="G45" t="s">
        <v>82</v>
      </c>
      <c r="H45" s="2">
        <v>44980</v>
      </c>
      <c r="I45" s="2">
        <v>44980</v>
      </c>
      <c r="J45" s="3">
        <v>150</v>
      </c>
      <c r="L45" s="2">
        <v>44980</v>
      </c>
      <c r="M45" t="s">
        <v>85</v>
      </c>
      <c r="N45" s="4" t="s">
        <v>119</v>
      </c>
      <c r="O45" s="3" t="s">
        <v>185</v>
      </c>
      <c r="P45" s="3" t="s">
        <v>189</v>
      </c>
      <c r="Q45" s="6" t="s">
        <v>210</v>
      </c>
      <c r="R45" s="3"/>
      <c r="W45" t="s">
        <v>192</v>
      </c>
      <c r="X45" t="s">
        <v>193</v>
      </c>
      <c r="Y45" t="s">
        <v>194</v>
      </c>
      <c r="Z45" s="2">
        <v>45041</v>
      </c>
      <c r="AA45" s="2">
        <v>45041</v>
      </c>
    </row>
    <row r="46" spans="1:27" x14ac:dyDescent="0.25">
      <c r="A46">
        <v>2023</v>
      </c>
      <c r="B46" s="2">
        <v>44958</v>
      </c>
      <c r="C46" s="2">
        <v>44985</v>
      </c>
      <c r="D46" t="s">
        <v>191</v>
      </c>
      <c r="E46" t="s">
        <v>182</v>
      </c>
      <c r="F46" t="s">
        <v>71</v>
      </c>
      <c r="G46" t="s">
        <v>82</v>
      </c>
      <c r="H46" s="2">
        <v>44980</v>
      </c>
      <c r="I46" s="2">
        <v>44980</v>
      </c>
      <c r="J46" s="3">
        <v>150</v>
      </c>
      <c r="L46" s="2">
        <v>44980</v>
      </c>
      <c r="M46" t="s">
        <v>85</v>
      </c>
      <c r="N46" s="4" t="s">
        <v>120</v>
      </c>
      <c r="O46" s="3" t="s">
        <v>185</v>
      </c>
      <c r="P46" s="3" t="s">
        <v>189</v>
      </c>
      <c r="Q46" s="6" t="s">
        <v>210</v>
      </c>
      <c r="R46" s="3"/>
      <c r="W46" t="s">
        <v>192</v>
      </c>
      <c r="X46" t="s">
        <v>193</v>
      </c>
      <c r="Y46" t="s">
        <v>194</v>
      </c>
      <c r="Z46" s="2">
        <v>45041</v>
      </c>
      <c r="AA46" s="2">
        <v>45041</v>
      </c>
    </row>
    <row r="47" spans="1:27" x14ac:dyDescent="0.25">
      <c r="A47">
        <v>2023</v>
      </c>
      <c r="B47" s="2">
        <v>44958</v>
      </c>
      <c r="C47" s="2">
        <v>44985</v>
      </c>
      <c r="D47" t="s">
        <v>191</v>
      </c>
      <c r="E47" t="s">
        <v>182</v>
      </c>
      <c r="F47" t="s">
        <v>71</v>
      </c>
      <c r="G47" t="s">
        <v>79</v>
      </c>
      <c r="H47" s="2">
        <v>44942</v>
      </c>
      <c r="I47" s="2">
        <v>44985</v>
      </c>
      <c r="J47" s="3">
        <v>151</v>
      </c>
      <c r="L47" s="2">
        <v>44980</v>
      </c>
      <c r="M47" t="s">
        <v>85</v>
      </c>
      <c r="N47" s="4" t="s">
        <v>121</v>
      </c>
      <c r="O47" s="3" t="s">
        <v>185</v>
      </c>
      <c r="P47" s="3" t="s">
        <v>189</v>
      </c>
      <c r="Q47" s="6" t="s">
        <v>211</v>
      </c>
      <c r="R47" s="3"/>
      <c r="W47" t="s">
        <v>192</v>
      </c>
      <c r="X47" t="s">
        <v>193</v>
      </c>
      <c r="Y47" t="s">
        <v>194</v>
      </c>
      <c r="Z47" s="2">
        <v>45041</v>
      </c>
      <c r="AA47" s="2">
        <v>45041</v>
      </c>
    </row>
    <row r="48" spans="1:27" x14ac:dyDescent="0.25">
      <c r="A48">
        <v>2023</v>
      </c>
      <c r="B48" s="2">
        <v>44986</v>
      </c>
      <c r="C48" s="2">
        <v>45016</v>
      </c>
      <c r="D48" t="s">
        <v>191</v>
      </c>
      <c r="E48" t="s">
        <v>182</v>
      </c>
      <c r="F48" t="s">
        <v>71</v>
      </c>
      <c r="G48" t="s">
        <v>77</v>
      </c>
      <c r="H48" s="2">
        <v>44986</v>
      </c>
      <c r="I48" s="2">
        <v>45092</v>
      </c>
      <c r="J48" s="3">
        <v>155</v>
      </c>
      <c r="L48" s="2">
        <v>44992</v>
      </c>
      <c r="M48" t="s">
        <v>83</v>
      </c>
      <c r="N48" s="4" t="s">
        <v>122</v>
      </c>
      <c r="O48" s="3" t="s">
        <v>185</v>
      </c>
      <c r="P48" s="3" t="s">
        <v>183</v>
      </c>
      <c r="Q48" s="6" t="s">
        <v>212</v>
      </c>
      <c r="R48" s="3" t="s">
        <v>163</v>
      </c>
      <c r="W48" t="s">
        <v>192</v>
      </c>
      <c r="X48" t="s">
        <v>193</v>
      </c>
      <c r="Y48" t="s">
        <v>194</v>
      </c>
      <c r="Z48" s="2">
        <v>45041</v>
      </c>
      <c r="AA48" s="2">
        <v>45041</v>
      </c>
    </row>
    <row r="49" spans="1:27" x14ac:dyDescent="0.25">
      <c r="A49">
        <v>2023</v>
      </c>
      <c r="B49" s="2">
        <v>44986</v>
      </c>
      <c r="C49" s="2">
        <v>45016</v>
      </c>
      <c r="D49" t="s">
        <v>191</v>
      </c>
      <c r="E49" t="s">
        <v>182</v>
      </c>
      <c r="F49" t="s">
        <v>71</v>
      </c>
      <c r="G49" t="s">
        <v>77</v>
      </c>
      <c r="H49" s="2">
        <v>44986</v>
      </c>
      <c r="I49" s="2">
        <v>45092</v>
      </c>
      <c r="J49" s="3">
        <v>155</v>
      </c>
      <c r="L49" s="2">
        <v>44992</v>
      </c>
      <c r="M49" t="s">
        <v>84</v>
      </c>
      <c r="N49" s="4" t="s">
        <v>123</v>
      </c>
      <c r="O49" s="3" t="s">
        <v>185</v>
      </c>
      <c r="P49" s="3" t="s">
        <v>183</v>
      </c>
      <c r="Q49" s="6" t="s">
        <v>212</v>
      </c>
      <c r="R49" s="3" t="s">
        <v>163</v>
      </c>
      <c r="W49" t="s">
        <v>192</v>
      </c>
      <c r="X49" t="s">
        <v>193</v>
      </c>
      <c r="Y49" t="s">
        <v>194</v>
      </c>
      <c r="Z49" s="2">
        <v>45041</v>
      </c>
      <c r="AA49" s="2">
        <v>45041</v>
      </c>
    </row>
    <row r="50" spans="1:27" x14ac:dyDescent="0.25">
      <c r="A50">
        <v>2023</v>
      </c>
      <c r="B50" s="2">
        <v>44986</v>
      </c>
      <c r="C50" s="2">
        <v>45016</v>
      </c>
      <c r="D50" t="s">
        <v>191</v>
      </c>
      <c r="E50" t="s">
        <v>182</v>
      </c>
      <c r="F50" t="s">
        <v>71</v>
      </c>
      <c r="G50" t="s">
        <v>77</v>
      </c>
      <c r="H50" s="2">
        <v>44986</v>
      </c>
      <c r="I50" s="2">
        <v>45092</v>
      </c>
      <c r="J50" s="3">
        <v>155</v>
      </c>
      <c r="L50" s="2">
        <v>44992</v>
      </c>
      <c r="M50" t="s">
        <v>84</v>
      </c>
      <c r="N50" s="4" t="s">
        <v>124</v>
      </c>
      <c r="O50" s="3" t="s">
        <v>185</v>
      </c>
      <c r="P50" s="3" t="s">
        <v>188</v>
      </c>
      <c r="Q50" s="6" t="s">
        <v>212</v>
      </c>
      <c r="R50" s="3" t="s">
        <v>163</v>
      </c>
      <c r="W50" t="s">
        <v>192</v>
      </c>
      <c r="X50" t="s">
        <v>193</v>
      </c>
      <c r="Y50" t="s">
        <v>194</v>
      </c>
      <c r="Z50" s="2">
        <v>45041</v>
      </c>
      <c r="AA50" s="2">
        <v>45041</v>
      </c>
    </row>
    <row r="51" spans="1:27" x14ac:dyDescent="0.25">
      <c r="A51">
        <v>2023</v>
      </c>
      <c r="B51" s="2">
        <v>44986</v>
      </c>
      <c r="C51" s="2">
        <v>45016</v>
      </c>
      <c r="D51" t="s">
        <v>191</v>
      </c>
      <c r="E51" t="s">
        <v>182</v>
      </c>
      <c r="F51" t="s">
        <v>71</v>
      </c>
      <c r="G51" t="s">
        <v>77</v>
      </c>
      <c r="H51" s="2">
        <v>44986</v>
      </c>
      <c r="I51" s="2">
        <v>45092</v>
      </c>
      <c r="J51" s="3">
        <v>155</v>
      </c>
      <c r="L51" s="2">
        <v>44992</v>
      </c>
      <c r="M51" t="s">
        <v>85</v>
      </c>
      <c r="N51" s="4" t="s">
        <v>125</v>
      </c>
      <c r="O51" s="3" t="s">
        <v>185</v>
      </c>
      <c r="P51" s="3" t="s">
        <v>188</v>
      </c>
      <c r="Q51" s="6" t="s">
        <v>212</v>
      </c>
      <c r="R51" s="3" t="s">
        <v>161</v>
      </c>
      <c r="W51" t="s">
        <v>192</v>
      </c>
      <c r="X51" t="s">
        <v>193</v>
      </c>
      <c r="Y51" t="s">
        <v>194</v>
      </c>
      <c r="Z51" s="2">
        <v>45041</v>
      </c>
      <c r="AA51" s="2">
        <v>45041</v>
      </c>
    </row>
    <row r="52" spans="1:27" x14ac:dyDescent="0.25">
      <c r="A52">
        <v>2023</v>
      </c>
      <c r="B52" s="2">
        <v>44986</v>
      </c>
      <c r="C52" s="2">
        <v>45016</v>
      </c>
      <c r="D52" t="s">
        <v>191</v>
      </c>
      <c r="E52" t="s">
        <v>182</v>
      </c>
      <c r="F52" t="s">
        <v>71</v>
      </c>
      <c r="G52" t="s">
        <v>77</v>
      </c>
      <c r="H52" s="2">
        <v>44986</v>
      </c>
      <c r="I52" s="2">
        <v>45092</v>
      </c>
      <c r="J52" s="3">
        <v>156</v>
      </c>
      <c r="L52" s="2">
        <v>44994</v>
      </c>
      <c r="M52" t="s">
        <v>84</v>
      </c>
      <c r="N52" s="4" t="s">
        <v>126</v>
      </c>
      <c r="O52" s="3" t="s">
        <v>185</v>
      </c>
      <c r="P52" s="3" t="s">
        <v>183</v>
      </c>
      <c r="Q52" s="6" t="s">
        <v>213</v>
      </c>
      <c r="R52" s="3" t="s">
        <v>172</v>
      </c>
      <c r="W52" t="s">
        <v>192</v>
      </c>
      <c r="X52" t="s">
        <v>193</v>
      </c>
      <c r="Y52" t="s">
        <v>194</v>
      </c>
      <c r="Z52" s="2">
        <v>45041</v>
      </c>
      <c r="AA52" s="2">
        <v>45041</v>
      </c>
    </row>
    <row r="53" spans="1:27" x14ac:dyDescent="0.25">
      <c r="A53">
        <v>2023</v>
      </c>
      <c r="B53" s="2">
        <v>44986</v>
      </c>
      <c r="C53" s="2">
        <v>45016</v>
      </c>
      <c r="D53" t="s">
        <v>191</v>
      </c>
      <c r="E53" t="s">
        <v>182</v>
      </c>
      <c r="F53" t="s">
        <v>71</v>
      </c>
      <c r="G53" t="s">
        <v>77</v>
      </c>
      <c r="H53" s="2">
        <v>44986</v>
      </c>
      <c r="I53" s="2">
        <v>45092</v>
      </c>
      <c r="J53" s="3">
        <v>156</v>
      </c>
      <c r="L53" s="2">
        <v>44994</v>
      </c>
      <c r="M53" t="s">
        <v>84</v>
      </c>
      <c r="N53" s="4" t="s">
        <v>127</v>
      </c>
      <c r="O53" s="3" t="s">
        <v>185</v>
      </c>
      <c r="P53" s="3" t="s">
        <v>189</v>
      </c>
      <c r="Q53" s="6" t="s">
        <v>213</v>
      </c>
      <c r="R53" s="3" t="s">
        <v>166</v>
      </c>
      <c r="W53" t="s">
        <v>192</v>
      </c>
      <c r="X53" t="s">
        <v>193</v>
      </c>
      <c r="Y53" t="s">
        <v>194</v>
      </c>
      <c r="Z53" s="2">
        <v>45041</v>
      </c>
      <c r="AA53" s="2">
        <v>45041</v>
      </c>
    </row>
    <row r="54" spans="1:27" x14ac:dyDescent="0.25">
      <c r="A54">
        <v>2023</v>
      </c>
      <c r="B54" s="2">
        <v>44986</v>
      </c>
      <c r="C54" s="2">
        <v>45016</v>
      </c>
      <c r="D54" t="s">
        <v>191</v>
      </c>
      <c r="E54" t="s">
        <v>182</v>
      </c>
      <c r="F54" t="s">
        <v>71</v>
      </c>
      <c r="G54" t="s">
        <v>77</v>
      </c>
      <c r="H54" s="2">
        <v>44986</v>
      </c>
      <c r="I54" s="2">
        <v>45092</v>
      </c>
      <c r="J54" s="3">
        <v>156</v>
      </c>
      <c r="L54" s="2">
        <v>44994</v>
      </c>
      <c r="M54" t="s">
        <v>84</v>
      </c>
      <c r="N54" s="4" t="s">
        <v>128</v>
      </c>
      <c r="O54" s="3" t="s">
        <v>185</v>
      </c>
      <c r="P54" s="3" t="s">
        <v>183</v>
      </c>
      <c r="Q54" s="6" t="s">
        <v>213</v>
      </c>
      <c r="R54" s="3" t="s">
        <v>165</v>
      </c>
      <c r="W54" t="s">
        <v>192</v>
      </c>
      <c r="X54" t="s">
        <v>193</v>
      </c>
      <c r="Y54" t="s">
        <v>194</v>
      </c>
      <c r="Z54" s="2">
        <v>45041</v>
      </c>
      <c r="AA54" s="2">
        <v>45041</v>
      </c>
    </row>
    <row r="55" spans="1:27" x14ac:dyDescent="0.25">
      <c r="A55">
        <v>2023</v>
      </c>
      <c r="B55" s="2">
        <v>44986</v>
      </c>
      <c r="C55" s="2">
        <v>45016</v>
      </c>
      <c r="D55" t="s">
        <v>191</v>
      </c>
      <c r="E55" t="s">
        <v>182</v>
      </c>
      <c r="F55" t="s">
        <v>71</v>
      </c>
      <c r="G55" t="s">
        <v>77</v>
      </c>
      <c r="H55" s="2">
        <v>44986</v>
      </c>
      <c r="I55" s="2">
        <v>45092</v>
      </c>
      <c r="J55" s="3">
        <v>156</v>
      </c>
      <c r="L55" s="2">
        <v>44994</v>
      </c>
      <c r="M55" t="s">
        <v>85</v>
      </c>
      <c r="N55" s="4" t="s">
        <v>129</v>
      </c>
      <c r="O55" s="3" t="s">
        <v>185</v>
      </c>
      <c r="P55" s="3" t="s">
        <v>188</v>
      </c>
      <c r="Q55" s="6" t="s">
        <v>213</v>
      </c>
      <c r="R55" s="3"/>
      <c r="W55" t="s">
        <v>192</v>
      </c>
      <c r="X55" t="s">
        <v>193</v>
      </c>
      <c r="Y55" t="s">
        <v>194</v>
      </c>
      <c r="Z55" s="2">
        <v>45041</v>
      </c>
      <c r="AA55" s="2">
        <v>45041</v>
      </c>
    </row>
    <row r="56" spans="1:27" x14ac:dyDescent="0.25">
      <c r="A56">
        <v>2023</v>
      </c>
      <c r="B56" s="2">
        <v>44986</v>
      </c>
      <c r="C56" s="2">
        <v>45016</v>
      </c>
      <c r="D56" t="s">
        <v>191</v>
      </c>
      <c r="E56" t="s">
        <v>182</v>
      </c>
      <c r="F56" t="s">
        <v>71</v>
      </c>
      <c r="G56" t="s">
        <v>77</v>
      </c>
      <c r="H56" s="2">
        <v>44986</v>
      </c>
      <c r="I56" s="2">
        <v>45092</v>
      </c>
      <c r="J56" s="3">
        <v>156</v>
      </c>
      <c r="L56" s="2">
        <v>44994</v>
      </c>
      <c r="M56" t="s">
        <v>85</v>
      </c>
      <c r="N56" s="4" t="s">
        <v>130</v>
      </c>
      <c r="O56" s="3" t="s">
        <v>185</v>
      </c>
      <c r="P56" s="3" t="s">
        <v>189</v>
      </c>
      <c r="Q56" s="6" t="s">
        <v>213</v>
      </c>
      <c r="R56" s="3" t="s">
        <v>162</v>
      </c>
      <c r="W56" t="s">
        <v>192</v>
      </c>
      <c r="X56" t="s">
        <v>193</v>
      </c>
      <c r="Y56" t="s">
        <v>194</v>
      </c>
      <c r="Z56" s="2">
        <v>45041</v>
      </c>
      <c r="AA56" s="2">
        <v>45041</v>
      </c>
    </row>
    <row r="57" spans="1:27" x14ac:dyDescent="0.25">
      <c r="A57">
        <v>2023</v>
      </c>
      <c r="B57" s="2">
        <v>44986</v>
      </c>
      <c r="C57" s="2">
        <v>45016</v>
      </c>
      <c r="D57" t="s">
        <v>191</v>
      </c>
      <c r="E57" t="s">
        <v>182</v>
      </c>
      <c r="F57" t="s">
        <v>71</v>
      </c>
      <c r="G57" t="s">
        <v>77</v>
      </c>
      <c r="H57" s="2">
        <v>44986</v>
      </c>
      <c r="I57" s="2">
        <v>45092</v>
      </c>
      <c r="J57" s="3">
        <v>157</v>
      </c>
      <c r="L57" s="2">
        <v>44999</v>
      </c>
      <c r="M57" t="s">
        <v>84</v>
      </c>
      <c r="N57" s="4" t="s">
        <v>195</v>
      </c>
      <c r="O57" s="3" t="s">
        <v>186</v>
      </c>
      <c r="P57" s="3" t="s">
        <v>159</v>
      </c>
      <c r="Q57" s="6" t="s">
        <v>214</v>
      </c>
      <c r="R57" s="3" t="s">
        <v>163</v>
      </c>
      <c r="W57" t="s">
        <v>192</v>
      </c>
      <c r="X57" t="s">
        <v>193</v>
      </c>
      <c r="Y57" t="s">
        <v>194</v>
      </c>
      <c r="Z57" s="2">
        <v>45041</v>
      </c>
      <c r="AA57" s="2">
        <v>45041</v>
      </c>
    </row>
    <row r="58" spans="1:27" x14ac:dyDescent="0.25">
      <c r="A58">
        <v>2023</v>
      </c>
      <c r="B58" s="2">
        <v>44986</v>
      </c>
      <c r="C58" s="2">
        <v>45016</v>
      </c>
      <c r="D58" t="s">
        <v>191</v>
      </c>
      <c r="E58" t="s">
        <v>182</v>
      </c>
      <c r="F58" t="s">
        <v>71</v>
      </c>
      <c r="G58" t="s">
        <v>77</v>
      </c>
      <c r="H58" s="2">
        <v>44986</v>
      </c>
      <c r="I58" s="2">
        <v>45092</v>
      </c>
      <c r="J58" s="3">
        <v>157</v>
      </c>
      <c r="L58" s="2">
        <v>44999</v>
      </c>
      <c r="M58" t="s">
        <v>84</v>
      </c>
      <c r="N58" s="4" t="s">
        <v>196</v>
      </c>
      <c r="O58" s="3" t="s">
        <v>186</v>
      </c>
      <c r="P58" s="3" t="s">
        <v>159</v>
      </c>
      <c r="Q58" s="6" t="s">
        <v>214</v>
      </c>
      <c r="R58" s="3" t="s">
        <v>179</v>
      </c>
      <c r="T58" s="3" t="s">
        <v>200</v>
      </c>
      <c r="U58" s="2">
        <v>45015</v>
      </c>
      <c r="V58" t="s">
        <v>199</v>
      </c>
      <c r="W58" t="s">
        <v>192</v>
      </c>
      <c r="X58" t="s">
        <v>193</v>
      </c>
      <c r="Y58" t="s">
        <v>194</v>
      </c>
      <c r="Z58" s="2">
        <v>45041</v>
      </c>
      <c r="AA58" s="2">
        <v>45041</v>
      </c>
    </row>
    <row r="59" spans="1:27" x14ac:dyDescent="0.25">
      <c r="A59">
        <v>2023</v>
      </c>
      <c r="B59" s="2">
        <v>44986</v>
      </c>
      <c r="C59" s="2">
        <v>45016</v>
      </c>
      <c r="D59" t="s">
        <v>191</v>
      </c>
      <c r="E59" t="s">
        <v>182</v>
      </c>
      <c r="F59" t="s">
        <v>71</v>
      </c>
      <c r="G59" t="s">
        <v>77</v>
      </c>
      <c r="H59" s="2">
        <v>44986</v>
      </c>
      <c r="I59" s="2">
        <v>45092</v>
      </c>
      <c r="J59" s="3">
        <v>157</v>
      </c>
      <c r="L59" s="2">
        <v>44999</v>
      </c>
      <c r="M59" t="s">
        <v>84</v>
      </c>
      <c r="N59" s="4" t="s">
        <v>197</v>
      </c>
      <c r="O59" s="3" t="s">
        <v>186</v>
      </c>
      <c r="P59" s="3" t="s">
        <v>159</v>
      </c>
      <c r="Q59" s="6" t="s">
        <v>214</v>
      </c>
      <c r="R59" s="3" t="s">
        <v>180</v>
      </c>
      <c r="W59" t="s">
        <v>192</v>
      </c>
      <c r="X59" t="s">
        <v>193</v>
      </c>
      <c r="Y59" t="s">
        <v>194</v>
      </c>
      <c r="Z59" s="2">
        <v>45041</v>
      </c>
      <c r="AA59" s="2">
        <v>45041</v>
      </c>
    </row>
    <row r="60" spans="1:27" x14ac:dyDescent="0.25">
      <c r="A60">
        <v>2023</v>
      </c>
      <c r="B60" s="2">
        <v>44986</v>
      </c>
      <c r="C60" s="2">
        <v>45016</v>
      </c>
      <c r="D60" t="s">
        <v>191</v>
      </c>
      <c r="E60" t="s">
        <v>182</v>
      </c>
      <c r="F60" t="s">
        <v>71</v>
      </c>
      <c r="G60" t="s">
        <v>77</v>
      </c>
      <c r="H60" s="2">
        <v>44986</v>
      </c>
      <c r="I60" s="2">
        <v>45092</v>
      </c>
      <c r="J60" s="3">
        <v>157</v>
      </c>
      <c r="L60" s="2">
        <v>44999</v>
      </c>
      <c r="M60" t="s">
        <v>84</v>
      </c>
      <c r="N60" s="4" t="s">
        <v>198</v>
      </c>
      <c r="O60" s="3" t="s">
        <v>186</v>
      </c>
      <c r="P60" s="3" t="s">
        <v>159</v>
      </c>
      <c r="Q60" s="6" t="s">
        <v>214</v>
      </c>
      <c r="R60" s="3" t="s">
        <v>162</v>
      </c>
      <c r="W60" t="s">
        <v>192</v>
      </c>
      <c r="X60" t="s">
        <v>193</v>
      </c>
      <c r="Y60" t="s">
        <v>194</v>
      </c>
      <c r="Z60" s="2">
        <v>45041</v>
      </c>
      <c r="AA60" s="2">
        <v>45041</v>
      </c>
    </row>
    <row r="61" spans="1:27" x14ac:dyDescent="0.25">
      <c r="A61">
        <v>2023</v>
      </c>
      <c r="B61" s="2">
        <v>44986</v>
      </c>
      <c r="C61" s="2">
        <v>45016</v>
      </c>
      <c r="D61" t="s">
        <v>191</v>
      </c>
      <c r="E61" t="s">
        <v>182</v>
      </c>
      <c r="F61" t="s">
        <v>71</v>
      </c>
      <c r="G61" t="s">
        <v>77</v>
      </c>
      <c r="H61" s="2">
        <v>44986</v>
      </c>
      <c r="I61" s="2">
        <v>45092</v>
      </c>
      <c r="J61" s="3">
        <v>157</v>
      </c>
      <c r="L61" s="2">
        <v>44999</v>
      </c>
      <c r="M61" t="s">
        <v>84</v>
      </c>
      <c r="N61" s="5" t="s">
        <v>131</v>
      </c>
      <c r="O61" s="3" t="s">
        <v>185</v>
      </c>
      <c r="P61" s="3" t="s">
        <v>183</v>
      </c>
      <c r="Q61" s="6" t="s">
        <v>214</v>
      </c>
      <c r="R61" s="3" t="s">
        <v>165</v>
      </c>
      <c r="W61" t="s">
        <v>192</v>
      </c>
      <c r="X61" t="s">
        <v>193</v>
      </c>
      <c r="Y61" t="s">
        <v>194</v>
      </c>
      <c r="Z61" s="2">
        <v>45041</v>
      </c>
      <c r="AA61" s="2">
        <v>45041</v>
      </c>
    </row>
    <row r="62" spans="1:27" x14ac:dyDescent="0.25">
      <c r="A62">
        <v>2023</v>
      </c>
      <c r="B62" s="2">
        <v>44986</v>
      </c>
      <c r="C62" s="2">
        <v>45016</v>
      </c>
      <c r="D62" t="s">
        <v>191</v>
      </c>
      <c r="E62" t="s">
        <v>182</v>
      </c>
      <c r="F62" t="s">
        <v>71</v>
      </c>
      <c r="G62" t="s">
        <v>77</v>
      </c>
      <c r="H62" s="2">
        <v>44986</v>
      </c>
      <c r="I62" s="2">
        <v>45092</v>
      </c>
      <c r="J62" s="3">
        <v>157</v>
      </c>
      <c r="L62" s="2">
        <v>44999</v>
      </c>
      <c r="M62" t="s">
        <v>84</v>
      </c>
      <c r="N62" s="4" t="s">
        <v>151</v>
      </c>
      <c r="O62" s="3" t="s">
        <v>185</v>
      </c>
      <c r="P62" s="3" t="s">
        <v>183</v>
      </c>
      <c r="Q62" s="6" t="s">
        <v>214</v>
      </c>
      <c r="R62" s="3" t="s">
        <v>165</v>
      </c>
      <c r="W62" t="s">
        <v>192</v>
      </c>
      <c r="X62" t="s">
        <v>193</v>
      </c>
      <c r="Y62" t="s">
        <v>194</v>
      </c>
      <c r="Z62" s="2">
        <v>45041</v>
      </c>
      <c r="AA62" s="2">
        <v>45041</v>
      </c>
    </row>
    <row r="63" spans="1:27" x14ac:dyDescent="0.25">
      <c r="A63">
        <v>2023</v>
      </c>
      <c r="B63" s="2">
        <v>44986</v>
      </c>
      <c r="C63" s="2">
        <v>45016</v>
      </c>
      <c r="D63" t="s">
        <v>191</v>
      </c>
      <c r="E63" t="s">
        <v>182</v>
      </c>
      <c r="F63" t="s">
        <v>71</v>
      </c>
      <c r="G63" t="s">
        <v>77</v>
      </c>
      <c r="H63" s="2">
        <v>44986</v>
      </c>
      <c r="I63" s="2">
        <v>45092</v>
      </c>
      <c r="J63" s="3">
        <v>157</v>
      </c>
      <c r="L63" s="2">
        <v>44999</v>
      </c>
      <c r="M63" t="s">
        <v>84</v>
      </c>
      <c r="N63" s="5" t="s">
        <v>132</v>
      </c>
      <c r="O63" s="3" t="s">
        <v>185</v>
      </c>
      <c r="P63" s="3" t="s">
        <v>188</v>
      </c>
      <c r="Q63" s="6" t="s">
        <v>214</v>
      </c>
      <c r="R63" s="3" t="s">
        <v>168</v>
      </c>
      <c r="W63" t="s">
        <v>192</v>
      </c>
      <c r="X63" t="s">
        <v>193</v>
      </c>
      <c r="Y63" t="s">
        <v>194</v>
      </c>
      <c r="Z63" s="2">
        <v>45041</v>
      </c>
      <c r="AA63" s="2">
        <v>45041</v>
      </c>
    </row>
    <row r="64" spans="1:27" x14ac:dyDescent="0.25">
      <c r="A64">
        <v>2023</v>
      </c>
      <c r="B64" s="2">
        <v>44986</v>
      </c>
      <c r="C64" s="2">
        <v>45016</v>
      </c>
      <c r="D64" t="s">
        <v>191</v>
      </c>
      <c r="E64" t="s">
        <v>182</v>
      </c>
      <c r="F64" t="s">
        <v>71</v>
      </c>
      <c r="G64" t="s">
        <v>77</v>
      </c>
      <c r="H64" s="2">
        <v>44986</v>
      </c>
      <c r="I64" s="2">
        <v>45092</v>
      </c>
      <c r="J64" s="3">
        <v>157</v>
      </c>
      <c r="L64" s="2">
        <v>44999</v>
      </c>
      <c r="M64" t="s">
        <v>84</v>
      </c>
      <c r="N64" s="5" t="s">
        <v>133</v>
      </c>
      <c r="O64" s="3" t="s">
        <v>185</v>
      </c>
      <c r="P64" s="3" t="s">
        <v>183</v>
      </c>
      <c r="Q64" s="6" t="s">
        <v>214</v>
      </c>
      <c r="R64" s="3" t="s">
        <v>171</v>
      </c>
      <c r="W64" t="s">
        <v>192</v>
      </c>
      <c r="X64" t="s">
        <v>193</v>
      </c>
      <c r="Y64" t="s">
        <v>194</v>
      </c>
      <c r="Z64" s="2">
        <v>45041</v>
      </c>
      <c r="AA64" s="2">
        <v>45041</v>
      </c>
    </row>
    <row r="65" spans="1:27" x14ac:dyDescent="0.25">
      <c r="A65">
        <v>2023</v>
      </c>
      <c r="B65" s="2">
        <v>44986</v>
      </c>
      <c r="C65" s="2">
        <v>45016</v>
      </c>
      <c r="D65" t="s">
        <v>191</v>
      </c>
      <c r="E65" t="s">
        <v>182</v>
      </c>
      <c r="F65" t="s">
        <v>71</v>
      </c>
      <c r="G65" t="s">
        <v>77</v>
      </c>
      <c r="H65" s="2">
        <v>44986</v>
      </c>
      <c r="I65" s="2">
        <v>45092</v>
      </c>
      <c r="J65" s="3">
        <v>157</v>
      </c>
      <c r="L65" s="2">
        <v>44999</v>
      </c>
      <c r="M65" t="s">
        <v>84</v>
      </c>
      <c r="N65" s="4" t="s">
        <v>152</v>
      </c>
      <c r="O65" s="3" t="s">
        <v>185</v>
      </c>
      <c r="P65" s="3" t="s">
        <v>183</v>
      </c>
      <c r="Q65" s="6" t="s">
        <v>214</v>
      </c>
      <c r="R65" s="3" t="s">
        <v>165</v>
      </c>
      <c r="W65" t="s">
        <v>192</v>
      </c>
      <c r="X65" t="s">
        <v>193</v>
      </c>
      <c r="Y65" t="s">
        <v>194</v>
      </c>
      <c r="Z65" s="2">
        <v>45041</v>
      </c>
      <c r="AA65" s="2">
        <v>45041</v>
      </c>
    </row>
    <row r="66" spans="1:27" x14ac:dyDescent="0.25">
      <c r="A66">
        <v>2023</v>
      </c>
      <c r="B66" s="2">
        <v>44986</v>
      </c>
      <c r="C66" s="2">
        <v>45016</v>
      </c>
      <c r="D66" t="s">
        <v>191</v>
      </c>
      <c r="E66" t="s">
        <v>182</v>
      </c>
      <c r="F66" t="s">
        <v>71</v>
      </c>
      <c r="G66" t="s">
        <v>77</v>
      </c>
      <c r="H66" s="2">
        <v>44986</v>
      </c>
      <c r="I66" s="2">
        <v>45092</v>
      </c>
      <c r="J66" s="3">
        <v>157</v>
      </c>
      <c r="L66" s="2">
        <v>44999</v>
      </c>
      <c r="M66" t="s">
        <v>84</v>
      </c>
      <c r="N66" s="4" t="s">
        <v>153</v>
      </c>
      <c r="O66" s="3" t="s">
        <v>185</v>
      </c>
      <c r="P66" s="3" t="s">
        <v>183</v>
      </c>
      <c r="Q66" s="6" t="s">
        <v>214</v>
      </c>
      <c r="R66" s="3" t="s">
        <v>172</v>
      </c>
      <c r="W66" t="s">
        <v>192</v>
      </c>
      <c r="X66" t="s">
        <v>193</v>
      </c>
      <c r="Y66" t="s">
        <v>194</v>
      </c>
      <c r="Z66" s="2">
        <v>45041</v>
      </c>
      <c r="AA66" s="2">
        <v>45041</v>
      </c>
    </row>
    <row r="67" spans="1:27" x14ac:dyDescent="0.25">
      <c r="A67">
        <v>2023</v>
      </c>
      <c r="B67" s="2">
        <v>44986</v>
      </c>
      <c r="C67" s="2">
        <v>45016</v>
      </c>
      <c r="D67" t="s">
        <v>191</v>
      </c>
      <c r="E67" t="s">
        <v>182</v>
      </c>
      <c r="F67" t="s">
        <v>71</v>
      </c>
      <c r="G67" t="s">
        <v>77</v>
      </c>
      <c r="H67" s="2">
        <v>44986</v>
      </c>
      <c r="I67" s="2">
        <v>45092</v>
      </c>
      <c r="J67" s="3">
        <v>157</v>
      </c>
      <c r="L67" s="2">
        <v>44999</v>
      </c>
      <c r="M67" t="s">
        <v>84</v>
      </c>
      <c r="N67" s="4" t="s">
        <v>134</v>
      </c>
      <c r="O67" s="3" t="s">
        <v>187</v>
      </c>
      <c r="P67" s="3" t="s">
        <v>160</v>
      </c>
      <c r="Q67" s="6" t="s">
        <v>214</v>
      </c>
      <c r="R67" s="3" t="s">
        <v>169</v>
      </c>
      <c r="W67" t="s">
        <v>192</v>
      </c>
      <c r="X67" t="s">
        <v>193</v>
      </c>
      <c r="Y67" t="s">
        <v>194</v>
      </c>
      <c r="Z67" s="2">
        <v>45041</v>
      </c>
      <c r="AA67" s="2">
        <v>45041</v>
      </c>
    </row>
    <row r="68" spans="1:27" x14ac:dyDescent="0.25">
      <c r="A68">
        <v>2023</v>
      </c>
      <c r="B68" s="2">
        <v>44986</v>
      </c>
      <c r="C68" s="2">
        <v>45016</v>
      </c>
      <c r="D68" t="s">
        <v>191</v>
      </c>
      <c r="E68" t="s">
        <v>182</v>
      </c>
      <c r="F68" t="s">
        <v>71</v>
      </c>
      <c r="G68" t="s">
        <v>77</v>
      </c>
      <c r="H68" s="2">
        <v>44986</v>
      </c>
      <c r="I68" s="2">
        <v>45092</v>
      </c>
      <c r="J68" s="3">
        <v>157</v>
      </c>
      <c r="L68" s="2">
        <v>44999</v>
      </c>
      <c r="M68" t="s">
        <v>85</v>
      </c>
      <c r="N68" s="4" t="s">
        <v>154</v>
      </c>
      <c r="O68" s="3" t="s">
        <v>185</v>
      </c>
      <c r="P68" s="3" t="s">
        <v>188</v>
      </c>
      <c r="Q68" s="6" t="s">
        <v>214</v>
      </c>
      <c r="R68" s="3" t="s">
        <v>176</v>
      </c>
      <c r="W68" t="s">
        <v>192</v>
      </c>
      <c r="X68" t="s">
        <v>193</v>
      </c>
      <c r="Y68" t="s">
        <v>194</v>
      </c>
      <c r="Z68" s="2">
        <v>45041</v>
      </c>
      <c r="AA68" s="2">
        <v>45041</v>
      </c>
    </row>
    <row r="69" spans="1:27" x14ac:dyDescent="0.25">
      <c r="A69">
        <v>2023</v>
      </c>
      <c r="B69" s="2">
        <v>44986</v>
      </c>
      <c r="C69" s="2">
        <v>45016</v>
      </c>
      <c r="D69" t="s">
        <v>191</v>
      </c>
      <c r="E69" t="s">
        <v>182</v>
      </c>
      <c r="F69" t="s">
        <v>71</v>
      </c>
      <c r="G69" t="s">
        <v>77</v>
      </c>
      <c r="H69" s="2">
        <v>44986</v>
      </c>
      <c r="I69" s="2">
        <v>45092</v>
      </c>
      <c r="J69" s="3">
        <v>158</v>
      </c>
      <c r="L69" s="2">
        <v>45007</v>
      </c>
      <c r="M69" t="s">
        <v>83</v>
      </c>
      <c r="N69" s="4" t="s">
        <v>135</v>
      </c>
      <c r="O69" s="3" t="s">
        <v>185</v>
      </c>
      <c r="P69" s="3" t="s">
        <v>183</v>
      </c>
      <c r="Q69" s="6" t="s">
        <v>215</v>
      </c>
      <c r="R69" s="3" t="s">
        <v>171</v>
      </c>
      <c r="W69" t="s">
        <v>192</v>
      </c>
      <c r="X69" t="s">
        <v>193</v>
      </c>
      <c r="Y69" t="s">
        <v>194</v>
      </c>
      <c r="Z69" s="2">
        <v>45041</v>
      </c>
      <c r="AA69" s="2">
        <v>45041</v>
      </c>
    </row>
    <row r="70" spans="1:27" x14ac:dyDescent="0.25">
      <c r="A70">
        <v>2023</v>
      </c>
      <c r="B70" s="2">
        <v>44986</v>
      </c>
      <c r="C70" s="2">
        <v>45016</v>
      </c>
      <c r="D70" t="s">
        <v>191</v>
      </c>
      <c r="E70" t="s">
        <v>182</v>
      </c>
      <c r="F70" t="s">
        <v>71</v>
      </c>
      <c r="G70" t="s">
        <v>77</v>
      </c>
      <c r="H70" s="2">
        <v>44986</v>
      </c>
      <c r="I70" s="2">
        <v>45092</v>
      </c>
      <c r="J70" s="3">
        <v>158</v>
      </c>
      <c r="L70" s="2">
        <v>45007</v>
      </c>
      <c r="M70" t="s">
        <v>84</v>
      </c>
      <c r="N70" s="4" t="s">
        <v>136</v>
      </c>
      <c r="O70" s="3" t="s">
        <v>185</v>
      </c>
      <c r="P70" s="3" t="s">
        <v>183</v>
      </c>
      <c r="Q70" s="6" t="s">
        <v>215</v>
      </c>
      <c r="R70" s="3" t="s">
        <v>174</v>
      </c>
      <c r="W70" t="s">
        <v>192</v>
      </c>
      <c r="X70" t="s">
        <v>193</v>
      </c>
      <c r="Y70" t="s">
        <v>194</v>
      </c>
      <c r="Z70" s="2">
        <v>45041</v>
      </c>
      <c r="AA70" s="2">
        <v>45041</v>
      </c>
    </row>
    <row r="71" spans="1:27" x14ac:dyDescent="0.25">
      <c r="A71">
        <v>2023</v>
      </c>
      <c r="B71" s="2">
        <v>44986</v>
      </c>
      <c r="C71" s="2">
        <v>45016</v>
      </c>
      <c r="D71" t="s">
        <v>191</v>
      </c>
      <c r="E71" t="s">
        <v>182</v>
      </c>
      <c r="F71" t="s">
        <v>71</v>
      </c>
      <c r="G71" t="s">
        <v>77</v>
      </c>
      <c r="H71" s="2">
        <v>44986</v>
      </c>
      <c r="I71" s="2">
        <v>45092</v>
      </c>
      <c r="J71" s="3">
        <v>158</v>
      </c>
      <c r="L71" s="2">
        <v>45007</v>
      </c>
      <c r="M71" t="s">
        <v>84</v>
      </c>
      <c r="N71" s="4" t="s">
        <v>137</v>
      </c>
      <c r="O71" s="3" t="s">
        <v>185</v>
      </c>
      <c r="P71" s="3" t="s">
        <v>183</v>
      </c>
      <c r="Q71" s="6" t="s">
        <v>215</v>
      </c>
      <c r="R71" s="3" t="s">
        <v>177</v>
      </c>
      <c r="W71" t="s">
        <v>192</v>
      </c>
      <c r="X71" t="s">
        <v>193</v>
      </c>
      <c r="Y71" t="s">
        <v>194</v>
      </c>
      <c r="Z71" s="2">
        <v>45041</v>
      </c>
      <c r="AA71" s="2">
        <v>45041</v>
      </c>
    </row>
    <row r="72" spans="1:27" x14ac:dyDescent="0.25">
      <c r="A72">
        <v>2023</v>
      </c>
      <c r="B72" s="2">
        <v>44986</v>
      </c>
      <c r="C72" s="2">
        <v>45016</v>
      </c>
      <c r="D72" t="s">
        <v>191</v>
      </c>
      <c r="E72" t="s">
        <v>182</v>
      </c>
      <c r="F72" t="s">
        <v>71</v>
      </c>
      <c r="G72" t="s">
        <v>77</v>
      </c>
      <c r="H72" s="2">
        <v>44986</v>
      </c>
      <c r="I72" s="2">
        <v>45092</v>
      </c>
      <c r="J72" s="3">
        <v>158</v>
      </c>
      <c r="L72" s="2">
        <v>45007</v>
      </c>
      <c r="M72" t="s">
        <v>84</v>
      </c>
      <c r="N72" s="4" t="s">
        <v>138</v>
      </c>
      <c r="O72" s="3" t="s">
        <v>185</v>
      </c>
      <c r="P72" s="3" t="s">
        <v>183</v>
      </c>
      <c r="Q72" s="6" t="s">
        <v>215</v>
      </c>
      <c r="R72" s="3" t="s">
        <v>163</v>
      </c>
      <c r="W72" t="s">
        <v>192</v>
      </c>
      <c r="X72" t="s">
        <v>193</v>
      </c>
      <c r="Y72" t="s">
        <v>194</v>
      </c>
      <c r="Z72" s="2">
        <v>45041</v>
      </c>
      <c r="AA72" s="2">
        <v>45041</v>
      </c>
    </row>
    <row r="73" spans="1:27" x14ac:dyDescent="0.25">
      <c r="A73">
        <v>2023</v>
      </c>
      <c r="B73" s="2">
        <v>44986</v>
      </c>
      <c r="C73" s="2">
        <v>45016</v>
      </c>
      <c r="D73" t="s">
        <v>191</v>
      </c>
      <c r="E73" t="s">
        <v>182</v>
      </c>
      <c r="F73" t="s">
        <v>71</v>
      </c>
      <c r="G73" t="s">
        <v>77</v>
      </c>
      <c r="H73" s="2">
        <v>44986</v>
      </c>
      <c r="I73" s="2">
        <v>45092</v>
      </c>
      <c r="J73" s="3">
        <v>158</v>
      </c>
      <c r="L73" s="2">
        <v>45007</v>
      </c>
      <c r="M73" t="s">
        <v>84</v>
      </c>
      <c r="N73" s="4" t="s">
        <v>139</v>
      </c>
      <c r="O73" s="3" t="s">
        <v>185</v>
      </c>
      <c r="P73" s="3" t="s">
        <v>188</v>
      </c>
      <c r="Q73" s="6" t="s">
        <v>215</v>
      </c>
      <c r="R73" s="3" t="s">
        <v>172</v>
      </c>
      <c r="W73" t="s">
        <v>192</v>
      </c>
      <c r="X73" t="s">
        <v>193</v>
      </c>
      <c r="Y73" t="s">
        <v>194</v>
      </c>
      <c r="Z73" s="2">
        <v>45041</v>
      </c>
      <c r="AA73" s="2">
        <v>45041</v>
      </c>
    </row>
    <row r="74" spans="1:27" x14ac:dyDescent="0.25">
      <c r="A74">
        <v>2023</v>
      </c>
      <c r="B74" s="2">
        <v>44986</v>
      </c>
      <c r="C74" s="2">
        <v>45016</v>
      </c>
      <c r="D74" t="s">
        <v>191</v>
      </c>
      <c r="E74" t="s">
        <v>182</v>
      </c>
      <c r="F74" t="s">
        <v>71</v>
      </c>
      <c r="G74" t="s">
        <v>77</v>
      </c>
      <c r="H74" s="2">
        <v>44986</v>
      </c>
      <c r="I74" s="2">
        <v>45092</v>
      </c>
      <c r="J74" s="3">
        <v>158</v>
      </c>
      <c r="L74" s="2">
        <v>45007</v>
      </c>
      <c r="M74" t="s">
        <v>84</v>
      </c>
      <c r="N74" s="4" t="s">
        <v>140</v>
      </c>
      <c r="O74" s="3" t="s">
        <v>185</v>
      </c>
      <c r="P74" s="3" t="s">
        <v>188</v>
      </c>
      <c r="Q74" s="6" t="s">
        <v>215</v>
      </c>
      <c r="R74" s="3" t="s">
        <v>162</v>
      </c>
      <c r="W74" t="s">
        <v>192</v>
      </c>
      <c r="X74" t="s">
        <v>193</v>
      </c>
      <c r="Y74" t="s">
        <v>194</v>
      </c>
      <c r="Z74" s="2">
        <v>45041</v>
      </c>
      <c r="AA74" s="2">
        <v>45041</v>
      </c>
    </row>
    <row r="75" spans="1:27" x14ac:dyDescent="0.25">
      <c r="A75">
        <v>2023</v>
      </c>
      <c r="B75" s="2">
        <v>44986</v>
      </c>
      <c r="C75" s="2">
        <v>45016</v>
      </c>
      <c r="D75" t="s">
        <v>191</v>
      </c>
      <c r="E75" t="s">
        <v>182</v>
      </c>
      <c r="F75" t="s">
        <v>71</v>
      </c>
      <c r="G75" t="s">
        <v>77</v>
      </c>
      <c r="H75" s="2">
        <v>44986</v>
      </c>
      <c r="I75" s="2">
        <v>45092</v>
      </c>
      <c r="J75" s="3">
        <v>158</v>
      </c>
      <c r="L75" s="2">
        <v>45007</v>
      </c>
      <c r="M75" t="s">
        <v>85</v>
      </c>
      <c r="N75" s="4" t="s">
        <v>155</v>
      </c>
      <c r="O75" s="3" t="s">
        <v>185</v>
      </c>
      <c r="P75" s="3" t="s">
        <v>190</v>
      </c>
      <c r="Q75" s="6" t="s">
        <v>215</v>
      </c>
      <c r="R75" s="3"/>
      <c r="W75" t="s">
        <v>192</v>
      </c>
      <c r="X75" t="s">
        <v>193</v>
      </c>
      <c r="Y75" t="s">
        <v>194</v>
      </c>
      <c r="Z75" s="2">
        <v>45041</v>
      </c>
      <c r="AA75" s="2">
        <v>45041</v>
      </c>
    </row>
    <row r="76" spans="1:27" x14ac:dyDescent="0.25">
      <c r="A76">
        <v>2023</v>
      </c>
      <c r="B76" s="2">
        <v>44986</v>
      </c>
      <c r="C76" s="2">
        <v>45016</v>
      </c>
      <c r="D76" t="s">
        <v>191</v>
      </c>
      <c r="E76" t="s">
        <v>182</v>
      </c>
      <c r="F76" t="s">
        <v>71</v>
      </c>
      <c r="G76" t="s">
        <v>77</v>
      </c>
      <c r="H76" s="2">
        <v>44986</v>
      </c>
      <c r="I76" s="2">
        <v>45092</v>
      </c>
      <c r="J76" s="3">
        <v>158</v>
      </c>
      <c r="L76" s="2">
        <v>45007</v>
      </c>
      <c r="M76" t="s">
        <v>85</v>
      </c>
      <c r="N76" s="4" t="s">
        <v>156</v>
      </c>
      <c r="O76" s="3" t="s">
        <v>185</v>
      </c>
      <c r="P76" s="3" t="s">
        <v>188</v>
      </c>
      <c r="Q76" s="6" t="s">
        <v>215</v>
      </c>
      <c r="R76" s="3" t="s">
        <v>181</v>
      </c>
      <c r="W76" t="s">
        <v>192</v>
      </c>
      <c r="X76" t="s">
        <v>193</v>
      </c>
      <c r="Y76" t="s">
        <v>194</v>
      </c>
      <c r="Z76" s="2">
        <v>45041</v>
      </c>
      <c r="AA76" s="2">
        <v>45041</v>
      </c>
    </row>
    <row r="77" spans="1:27" x14ac:dyDescent="0.25">
      <c r="A77">
        <v>2023</v>
      </c>
      <c r="B77" s="2">
        <v>44986</v>
      </c>
      <c r="C77" s="2">
        <v>45016</v>
      </c>
      <c r="D77" t="s">
        <v>191</v>
      </c>
      <c r="E77" t="s">
        <v>182</v>
      </c>
      <c r="F77" t="s">
        <v>71</v>
      </c>
      <c r="G77" t="s">
        <v>77</v>
      </c>
      <c r="H77" s="2">
        <v>44986</v>
      </c>
      <c r="I77" s="2">
        <v>45092</v>
      </c>
      <c r="J77" s="3">
        <v>158</v>
      </c>
      <c r="L77" s="2">
        <v>45007</v>
      </c>
      <c r="M77" t="s">
        <v>85</v>
      </c>
      <c r="N77" s="5" t="s">
        <v>141</v>
      </c>
      <c r="O77" s="3" t="s">
        <v>185</v>
      </c>
      <c r="P77" s="3" t="s">
        <v>183</v>
      </c>
      <c r="Q77" s="6" t="s">
        <v>215</v>
      </c>
      <c r="R77" s="3"/>
      <c r="W77" t="s">
        <v>192</v>
      </c>
      <c r="X77" t="s">
        <v>193</v>
      </c>
      <c r="Y77" t="s">
        <v>194</v>
      </c>
      <c r="Z77" s="2">
        <v>45041</v>
      </c>
      <c r="AA77" s="2">
        <v>45041</v>
      </c>
    </row>
    <row r="78" spans="1:27" x14ac:dyDescent="0.25">
      <c r="A78">
        <v>2023</v>
      </c>
      <c r="B78" s="2">
        <v>44986</v>
      </c>
      <c r="C78" s="2">
        <v>45016</v>
      </c>
      <c r="D78" t="s">
        <v>191</v>
      </c>
      <c r="E78" t="s">
        <v>182</v>
      </c>
      <c r="F78" t="s">
        <v>71</v>
      </c>
      <c r="G78" t="s">
        <v>77</v>
      </c>
      <c r="H78" s="2">
        <v>44986</v>
      </c>
      <c r="I78" s="2">
        <v>45092</v>
      </c>
      <c r="J78" s="3">
        <v>159</v>
      </c>
      <c r="L78" s="2">
        <v>45013</v>
      </c>
      <c r="M78" t="s">
        <v>84</v>
      </c>
      <c r="N78" s="4" t="s">
        <v>142</v>
      </c>
      <c r="O78" s="3" t="s">
        <v>185</v>
      </c>
      <c r="P78" s="3" t="s">
        <v>188</v>
      </c>
      <c r="Q78" s="6" t="s">
        <v>216</v>
      </c>
      <c r="R78" s="3" t="s">
        <v>170</v>
      </c>
      <c r="W78" t="s">
        <v>192</v>
      </c>
      <c r="X78" t="s">
        <v>193</v>
      </c>
      <c r="Y78" t="s">
        <v>194</v>
      </c>
      <c r="Z78" s="2">
        <v>45041</v>
      </c>
      <c r="AA78" s="2">
        <v>45041</v>
      </c>
    </row>
    <row r="79" spans="1:27" x14ac:dyDescent="0.25">
      <c r="A79">
        <v>2023</v>
      </c>
      <c r="B79" s="2">
        <v>44986</v>
      </c>
      <c r="C79" s="2">
        <v>45016</v>
      </c>
      <c r="D79" t="s">
        <v>191</v>
      </c>
      <c r="E79" t="s">
        <v>182</v>
      </c>
      <c r="F79" t="s">
        <v>71</v>
      </c>
      <c r="G79" t="s">
        <v>77</v>
      </c>
      <c r="H79" s="2">
        <v>44986</v>
      </c>
      <c r="I79" s="2">
        <v>45092</v>
      </c>
      <c r="J79" s="3">
        <v>159</v>
      </c>
      <c r="L79" s="2">
        <v>45013</v>
      </c>
      <c r="M79" t="s">
        <v>84</v>
      </c>
      <c r="N79" s="4" t="s">
        <v>143</v>
      </c>
      <c r="O79" s="3" t="s">
        <v>185</v>
      </c>
      <c r="P79" s="3" t="s">
        <v>183</v>
      </c>
      <c r="Q79" s="6" t="s">
        <v>216</v>
      </c>
      <c r="R79" s="3" t="s">
        <v>165</v>
      </c>
      <c r="W79" t="s">
        <v>192</v>
      </c>
      <c r="X79" t="s">
        <v>193</v>
      </c>
      <c r="Y79" t="s">
        <v>194</v>
      </c>
      <c r="Z79" s="2">
        <v>45041</v>
      </c>
      <c r="AA79" s="2">
        <v>45041</v>
      </c>
    </row>
    <row r="80" spans="1:27" x14ac:dyDescent="0.25">
      <c r="A80">
        <v>2023</v>
      </c>
      <c r="B80" s="2">
        <v>44986</v>
      </c>
      <c r="C80" s="2">
        <v>45016</v>
      </c>
      <c r="D80" t="s">
        <v>191</v>
      </c>
      <c r="E80" t="s">
        <v>182</v>
      </c>
      <c r="F80" t="s">
        <v>71</v>
      </c>
      <c r="G80" t="s">
        <v>77</v>
      </c>
      <c r="H80" s="2">
        <v>44986</v>
      </c>
      <c r="I80" s="2">
        <v>45092</v>
      </c>
      <c r="J80" s="3">
        <v>159</v>
      </c>
      <c r="L80" s="2">
        <v>45013</v>
      </c>
      <c r="M80" t="s">
        <v>84</v>
      </c>
      <c r="N80" s="4" t="s">
        <v>157</v>
      </c>
      <c r="O80" s="3" t="s">
        <v>185</v>
      </c>
      <c r="P80" s="3" t="s">
        <v>183</v>
      </c>
      <c r="Q80" s="6" t="s">
        <v>216</v>
      </c>
      <c r="R80" s="3" t="s">
        <v>162</v>
      </c>
      <c r="W80" t="s">
        <v>192</v>
      </c>
      <c r="X80" t="s">
        <v>193</v>
      </c>
      <c r="Y80" t="s">
        <v>194</v>
      </c>
      <c r="Z80" s="2">
        <v>45041</v>
      </c>
      <c r="AA80" s="2">
        <v>45041</v>
      </c>
    </row>
    <row r="81" spans="1:27" x14ac:dyDescent="0.25">
      <c r="A81">
        <v>2023</v>
      </c>
      <c r="B81" s="2">
        <v>44986</v>
      </c>
      <c r="C81" s="2">
        <v>45016</v>
      </c>
      <c r="D81" t="s">
        <v>191</v>
      </c>
      <c r="E81" t="s">
        <v>182</v>
      </c>
      <c r="F81" t="s">
        <v>71</v>
      </c>
      <c r="G81" t="s">
        <v>77</v>
      </c>
      <c r="H81" s="2">
        <v>44986</v>
      </c>
      <c r="I81" s="2">
        <v>45092</v>
      </c>
      <c r="J81" s="3">
        <v>159</v>
      </c>
      <c r="L81" s="2">
        <v>45013</v>
      </c>
      <c r="M81" t="s">
        <v>84</v>
      </c>
      <c r="N81" s="4" t="s">
        <v>144</v>
      </c>
      <c r="O81" s="3" t="s">
        <v>185</v>
      </c>
      <c r="P81" s="3" t="s">
        <v>183</v>
      </c>
      <c r="Q81" s="6" t="s">
        <v>216</v>
      </c>
      <c r="R81" s="3" t="s">
        <v>162</v>
      </c>
      <c r="W81" t="s">
        <v>192</v>
      </c>
      <c r="X81" t="s">
        <v>193</v>
      </c>
      <c r="Y81" t="s">
        <v>194</v>
      </c>
      <c r="Z81" s="2">
        <v>45041</v>
      </c>
      <c r="AA81" s="2">
        <v>45041</v>
      </c>
    </row>
    <row r="82" spans="1:27" x14ac:dyDescent="0.25">
      <c r="A82">
        <v>2023</v>
      </c>
      <c r="B82" s="2">
        <v>44986</v>
      </c>
      <c r="C82" s="2">
        <v>45016</v>
      </c>
      <c r="D82" t="s">
        <v>191</v>
      </c>
      <c r="E82" t="s">
        <v>182</v>
      </c>
      <c r="F82" t="s">
        <v>71</v>
      </c>
      <c r="G82" t="s">
        <v>77</v>
      </c>
      <c r="H82" s="2">
        <v>44986</v>
      </c>
      <c r="I82" s="2">
        <v>45092</v>
      </c>
      <c r="J82" s="3">
        <v>159</v>
      </c>
      <c r="L82" s="2">
        <v>45013</v>
      </c>
      <c r="M82" t="s">
        <v>85</v>
      </c>
      <c r="N82" s="4" t="s">
        <v>158</v>
      </c>
      <c r="O82" s="3" t="s">
        <v>185</v>
      </c>
      <c r="P82" s="3" t="s">
        <v>183</v>
      </c>
      <c r="Q82" s="6" t="s">
        <v>216</v>
      </c>
      <c r="R82" s="3"/>
      <c r="W82" t="s">
        <v>192</v>
      </c>
      <c r="X82" t="s">
        <v>193</v>
      </c>
      <c r="Y82" t="s">
        <v>194</v>
      </c>
      <c r="Z82" s="2">
        <v>45041</v>
      </c>
      <c r="AA82" s="2">
        <v>45041</v>
      </c>
    </row>
    <row r="83" spans="1:27" x14ac:dyDescent="0.25">
      <c r="A83">
        <v>2023</v>
      </c>
      <c r="B83" s="2">
        <v>44986</v>
      </c>
      <c r="C83" s="2">
        <v>45016</v>
      </c>
      <c r="D83" t="s">
        <v>191</v>
      </c>
      <c r="E83" t="s">
        <v>182</v>
      </c>
      <c r="F83" t="s">
        <v>71</v>
      </c>
      <c r="G83" t="s">
        <v>77</v>
      </c>
      <c r="H83" s="2">
        <v>44986</v>
      </c>
      <c r="I83" s="2">
        <v>45092</v>
      </c>
      <c r="J83" s="3">
        <v>160</v>
      </c>
      <c r="L83" s="2">
        <v>45015</v>
      </c>
      <c r="M83" t="s">
        <v>84</v>
      </c>
      <c r="N83" s="4" t="s">
        <v>145</v>
      </c>
      <c r="O83" s="3" t="s">
        <v>185</v>
      </c>
      <c r="P83" s="3" t="s">
        <v>183</v>
      </c>
      <c r="Q83" s="6" t="s">
        <v>199</v>
      </c>
      <c r="R83" s="3" t="s">
        <v>173</v>
      </c>
      <c r="W83" t="s">
        <v>192</v>
      </c>
      <c r="X83" t="s">
        <v>193</v>
      </c>
      <c r="Y83" t="s">
        <v>194</v>
      </c>
      <c r="Z83" s="2">
        <v>45041</v>
      </c>
      <c r="AA83" s="2">
        <v>45041</v>
      </c>
    </row>
    <row r="84" spans="1:27" x14ac:dyDescent="0.25">
      <c r="A84">
        <v>2023</v>
      </c>
      <c r="B84" s="2">
        <v>44986</v>
      </c>
      <c r="C84" s="2">
        <v>45016</v>
      </c>
      <c r="D84" t="s">
        <v>191</v>
      </c>
      <c r="E84" t="s">
        <v>182</v>
      </c>
      <c r="F84" t="s">
        <v>71</v>
      </c>
      <c r="G84" t="s">
        <v>77</v>
      </c>
      <c r="H84" s="2">
        <v>44986</v>
      </c>
      <c r="I84" s="2">
        <v>45092</v>
      </c>
      <c r="J84" s="3">
        <v>160</v>
      </c>
      <c r="L84" s="2">
        <v>45015</v>
      </c>
      <c r="M84" t="s">
        <v>85</v>
      </c>
      <c r="N84" s="5" t="s">
        <v>146</v>
      </c>
      <c r="O84" s="3" t="s">
        <v>185</v>
      </c>
      <c r="P84" s="3" t="s">
        <v>183</v>
      </c>
      <c r="Q84" s="6" t="s">
        <v>199</v>
      </c>
      <c r="R84" s="3"/>
      <c r="W84" t="s">
        <v>192</v>
      </c>
      <c r="X84" t="s">
        <v>193</v>
      </c>
      <c r="Y84" t="s">
        <v>194</v>
      </c>
      <c r="Z84" s="2">
        <v>45041</v>
      </c>
      <c r="AA84" s="2">
        <v>45041</v>
      </c>
    </row>
    <row r="85" spans="1:27" x14ac:dyDescent="0.25">
      <c r="A85">
        <v>2023</v>
      </c>
      <c r="B85" s="2">
        <v>45017</v>
      </c>
      <c r="C85" s="2">
        <v>45046</v>
      </c>
      <c r="D85" t="s">
        <v>191</v>
      </c>
      <c r="E85" t="s">
        <v>182</v>
      </c>
      <c r="F85" t="s">
        <v>71</v>
      </c>
      <c r="G85" t="s">
        <v>77</v>
      </c>
      <c r="H85" s="2">
        <v>44986</v>
      </c>
      <c r="I85" s="2">
        <v>45092</v>
      </c>
      <c r="J85" s="3">
        <v>162</v>
      </c>
      <c r="L85" s="2">
        <v>45027</v>
      </c>
      <c r="M85" t="s">
        <v>84</v>
      </c>
      <c r="N85" s="4" t="s">
        <v>217</v>
      </c>
      <c r="O85" s="3" t="s">
        <v>185</v>
      </c>
      <c r="P85" s="3" t="s">
        <v>183</v>
      </c>
      <c r="Q85" s="6" t="s">
        <v>244</v>
      </c>
      <c r="R85" s="3" t="s">
        <v>165</v>
      </c>
      <c r="W85" t="s">
        <v>192</v>
      </c>
      <c r="X85" t="s">
        <v>193</v>
      </c>
      <c r="Y85" t="s">
        <v>194</v>
      </c>
      <c r="Z85" s="2">
        <v>45072</v>
      </c>
      <c r="AA85" s="2">
        <v>45072</v>
      </c>
    </row>
    <row r="86" spans="1:27" x14ac:dyDescent="0.25">
      <c r="A86">
        <v>2023</v>
      </c>
      <c r="B86" s="2">
        <v>45017</v>
      </c>
      <c r="C86" s="2">
        <v>45046</v>
      </c>
      <c r="D86" t="s">
        <v>191</v>
      </c>
      <c r="E86" t="s">
        <v>182</v>
      </c>
      <c r="F86" t="s">
        <v>71</v>
      </c>
      <c r="G86" t="s">
        <v>77</v>
      </c>
      <c r="H86" s="2">
        <v>44986</v>
      </c>
      <c r="I86" s="2">
        <v>45092</v>
      </c>
      <c r="J86" s="3">
        <v>162</v>
      </c>
      <c r="L86" s="2">
        <v>45027</v>
      </c>
      <c r="M86" t="s">
        <v>84</v>
      </c>
      <c r="N86" s="4" t="s">
        <v>218</v>
      </c>
      <c r="O86" s="3" t="s">
        <v>185</v>
      </c>
      <c r="P86" s="3" t="s">
        <v>183</v>
      </c>
      <c r="Q86" s="6" t="s">
        <v>244</v>
      </c>
      <c r="R86" s="3" t="s">
        <v>170</v>
      </c>
      <c r="W86" t="s">
        <v>192</v>
      </c>
      <c r="X86" t="s">
        <v>193</v>
      </c>
      <c r="Y86" t="s">
        <v>194</v>
      </c>
      <c r="Z86" s="2">
        <v>45072</v>
      </c>
      <c r="AA86" s="2">
        <v>45072</v>
      </c>
    </row>
    <row r="87" spans="1:27" x14ac:dyDescent="0.25">
      <c r="A87">
        <v>2023</v>
      </c>
      <c r="B87" s="2">
        <v>45017</v>
      </c>
      <c r="C87" s="2">
        <v>45046</v>
      </c>
      <c r="D87" t="s">
        <v>191</v>
      </c>
      <c r="E87" t="s">
        <v>182</v>
      </c>
      <c r="F87" t="s">
        <v>71</v>
      </c>
      <c r="G87" t="s">
        <v>77</v>
      </c>
      <c r="H87" s="2">
        <v>44986</v>
      </c>
      <c r="I87" s="2">
        <v>45092</v>
      </c>
      <c r="J87" s="3">
        <v>162</v>
      </c>
      <c r="L87" s="2">
        <v>45027</v>
      </c>
      <c r="M87" t="s">
        <v>84</v>
      </c>
      <c r="N87" s="4" t="s">
        <v>219</v>
      </c>
      <c r="O87" s="3" t="s">
        <v>185</v>
      </c>
      <c r="P87" s="3" t="s">
        <v>183</v>
      </c>
      <c r="Q87" s="6" t="s">
        <v>244</v>
      </c>
      <c r="R87" s="3" t="s">
        <v>165</v>
      </c>
      <c r="W87" t="s">
        <v>192</v>
      </c>
      <c r="X87" t="s">
        <v>193</v>
      </c>
      <c r="Y87" t="s">
        <v>194</v>
      </c>
      <c r="Z87" s="2">
        <v>45072</v>
      </c>
      <c r="AA87" s="2">
        <v>45072</v>
      </c>
    </row>
    <row r="88" spans="1:27" x14ac:dyDescent="0.25">
      <c r="A88">
        <v>2023</v>
      </c>
      <c r="B88" s="2">
        <v>45017</v>
      </c>
      <c r="C88" s="2">
        <v>45046</v>
      </c>
      <c r="D88" t="s">
        <v>191</v>
      </c>
      <c r="E88" t="s">
        <v>182</v>
      </c>
      <c r="F88" t="s">
        <v>71</v>
      </c>
      <c r="G88" t="s">
        <v>77</v>
      </c>
      <c r="H88" s="2">
        <v>44986</v>
      </c>
      <c r="I88" s="2">
        <v>45092</v>
      </c>
      <c r="J88" s="3">
        <v>162</v>
      </c>
      <c r="L88" s="2">
        <v>45027</v>
      </c>
      <c r="M88" t="s">
        <v>84</v>
      </c>
      <c r="N88" s="4" t="s">
        <v>220</v>
      </c>
      <c r="O88" s="3" t="s">
        <v>185</v>
      </c>
      <c r="P88" s="3" t="s">
        <v>183</v>
      </c>
      <c r="Q88" s="6" t="s">
        <v>244</v>
      </c>
      <c r="R88" s="3" t="s">
        <v>166</v>
      </c>
      <c r="W88" t="s">
        <v>192</v>
      </c>
      <c r="X88" t="s">
        <v>193</v>
      </c>
      <c r="Y88" t="s">
        <v>194</v>
      </c>
      <c r="Z88" s="2">
        <v>45072</v>
      </c>
      <c r="AA88" s="2">
        <v>45072</v>
      </c>
    </row>
    <row r="89" spans="1:27" x14ac:dyDescent="0.25">
      <c r="A89">
        <v>2023</v>
      </c>
      <c r="B89" s="2">
        <v>45017</v>
      </c>
      <c r="C89" s="2">
        <v>45046</v>
      </c>
      <c r="D89" t="s">
        <v>191</v>
      </c>
      <c r="E89" t="s">
        <v>182</v>
      </c>
      <c r="F89" t="s">
        <v>71</v>
      </c>
      <c r="G89" t="s">
        <v>77</v>
      </c>
      <c r="H89" s="2">
        <v>44986</v>
      </c>
      <c r="I89" s="2">
        <v>45092</v>
      </c>
      <c r="J89" s="3">
        <v>162</v>
      </c>
      <c r="L89" s="2">
        <v>45027</v>
      </c>
      <c r="M89" t="s">
        <v>84</v>
      </c>
      <c r="N89" s="4" t="s">
        <v>221</v>
      </c>
      <c r="O89" s="3" t="s">
        <v>185</v>
      </c>
      <c r="P89" s="3" t="s">
        <v>188</v>
      </c>
      <c r="Q89" s="6" t="s">
        <v>244</v>
      </c>
      <c r="R89" s="3" t="s">
        <v>167</v>
      </c>
      <c r="W89" t="s">
        <v>192</v>
      </c>
      <c r="X89" t="s">
        <v>193</v>
      </c>
      <c r="Y89" t="s">
        <v>194</v>
      </c>
      <c r="Z89" s="2">
        <v>45072</v>
      </c>
      <c r="AA89" s="2">
        <v>45072</v>
      </c>
    </row>
    <row r="90" spans="1:27" x14ac:dyDescent="0.25">
      <c r="A90">
        <v>2023</v>
      </c>
      <c r="B90" s="2">
        <v>45017</v>
      </c>
      <c r="C90" s="2">
        <v>45046</v>
      </c>
      <c r="D90" t="s">
        <v>191</v>
      </c>
      <c r="E90" t="s">
        <v>182</v>
      </c>
      <c r="F90" t="s">
        <v>71</v>
      </c>
      <c r="G90" t="s">
        <v>77</v>
      </c>
      <c r="H90" s="2">
        <v>44986</v>
      </c>
      <c r="I90" s="2">
        <v>45092</v>
      </c>
      <c r="J90" s="3">
        <v>162</v>
      </c>
      <c r="L90" s="2">
        <v>45027</v>
      </c>
      <c r="M90" t="s">
        <v>84</v>
      </c>
      <c r="N90" s="4" t="s">
        <v>235</v>
      </c>
      <c r="O90" s="3" t="s">
        <v>185</v>
      </c>
      <c r="P90" s="3" t="s">
        <v>183</v>
      </c>
      <c r="Q90" s="6" t="s">
        <v>244</v>
      </c>
      <c r="R90" s="3" t="s">
        <v>240</v>
      </c>
      <c r="W90" t="s">
        <v>192</v>
      </c>
      <c r="X90" t="s">
        <v>193</v>
      </c>
      <c r="Y90" t="s">
        <v>194</v>
      </c>
      <c r="Z90" s="2">
        <v>45072</v>
      </c>
      <c r="AA90" s="2">
        <v>45072</v>
      </c>
    </row>
    <row r="91" spans="1:27" x14ac:dyDescent="0.25">
      <c r="A91">
        <v>2023</v>
      </c>
      <c r="B91" s="2">
        <v>45017</v>
      </c>
      <c r="C91" s="2">
        <v>45046</v>
      </c>
      <c r="D91" t="s">
        <v>191</v>
      </c>
      <c r="E91" t="s">
        <v>182</v>
      </c>
      <c r="F91" t="s">
        <v>71</v>
      </c>
      <c r="G91" t="s">
        <v>77</v>
      </c>
      <c r="H91" s="2">
        <v>44986</v>
      </c>
      <c r="I91" s="2">
        <v>45092</v>
      </c>
      <c r="J91" s="3">
        <v>162</v>
      </c>
      <c r="L91" s="2">
        <v>45027</v>
      </c>
      <c r="M91" t="s">
        <v>85</v>
      </c>
      <c r="N91" s="5" t="s">
        <v>222</v>
      </c>
      <c r="O91" s="3" t="s">
        <v>185</v>
      </c>
      <c r="P91" s="3" t="s">
        <v>183</v>
      </c>
      <c r="Q91" s="6" t="s">
        <v>244</v>
      </c>
      <c r="R91" s="3" t="s">
        <v>174</v>
      </c>
      <c r="W91" t="s">
        <v>192</v>
      </c>
      <c r="X91" t="s">
        <v>193</v>
      </c>
      <c r="Y91" t="s">
        <v>194</v>
      </c>
      <c r="Z91" s="2">
        <v>45072</v>
      </c>
      <c r="AA91" s="2">
        <v>45072</v>
      </c>
    </row>
    <row r="92" spans="1:27" x14ac:dyDescent="0.25">
      <c r="A92">
        <v>2023</v>
      </c>
      <c r="B92" s="2">
        <v>45017</v>
      </c>
      <c r="C92" s="2">
        <v>45046</v>
      </c>
      <c r="D92" t="s">
        <v>191</v>
      </c>
      <c r="E92" t="s">
        <v>182</v>
      </c>
      <c r="F92" t="s">
        <v>71</v>
      </c>
      <c r="G92" t="s">
        <v>77</v>
      </c>
      <c r="H92" s="2">
        <v>44986</v>
      </c>
      <c r="I92" s="2">
        <v>45092</v>
      </c>
      <c r="J92" s="3">
        <v>163</v>
      </c>
      <c r="L92" s="2">
        <v>45029</v>
      </c>
      <c r="M92" t="s">
        <v>84</v>
      </c>
      <c r="N92" s="4" t="s">
        <v>223</v>
      </c>
      <c r="O92" s="3" t="s">
        <v>185</v>
      </c>
      <c r="P92" s="3" t="s">
        <v>183</v>
      </c>
      <c r="Q92" s="6" t="s">
        <v>245</v>
      </c>
      <c r="R92" s="3" t="s">
        <v>163</v>
      </c>
      <c r="W92" t="s">
        <v>192</v>
      </c>
      <c r="X92" t="s">
        <v>193</v>
      </c>
      <c r="Y92" t="s">
        <v>194</v>
      </c>
      <c r="Z92" s="2">
        <v>45072</v>
      </c>
      <c r="AA92" s="2">
        <v>45072</v>
      </c>
    </row>
    <row r="93" spans="1:27" x14ac:dyDescent="0.25">
      <c r="A93">
        <v>2023</v>
      </c>
      <c r="B93" s="2">
        <v>45017</v>
      </c>
      <c r="C93" s="2">
        <v>45046</v>
      </c>
      <c r="D93" t="s">
        <v>191</v>
      </c>
      <c r="E93" t="s">
        <v>182</v>
      </c>
      <c r="F93" t="s">
        <v>71</v>
      </c>
      <c r="G93" t="s">
        <v>77</v>
      </c>
      <c r="H93" s="2">
        <v>44986</v>
      </c>
      <c r="I93" s="2">
        <v>45092</v>
      </c>
      <c r="J93" s="3">
        <v>163</v>
      </c>
      <c r="L93" s="2">
        <v>45029</v>
      </c>
      <c r="M93" t="s">
        <v>84</v>
      </c>
      <c r="N93" s="4" t="s">
        <v>224</v>
      </c>
      <c r="O93" s="3" t="s">
        <v>185</v>
      </c>
      <c r="P93" s="3" t="s">
        <v>188</v>
      </c>
      <c r="Q93" s="6" t="s">
        <v>245</v>
      </c>
      <c r="R93" s="3" t="s">
        <v>161</v>
      </c>
      <c r="W93" t="s">
        <v>192</v>
      </c>
      <c r="X93" t="s">
        <v>193</v>
      </c>
      <c r="Y93" t="s">
        <v>194</v>
      </c>
      <c r="Z93" s="2">
        <v>45072</v>
      </c>
      <c r="AA93" s="2">
        <v>45072</v>
      </c>
    </row>
    <row r="94" spans="1:27" x14ac:dyDescent="0.25">
      <c r="A94">
        <v>2023</v>
      </c>
      <c r="B94" s="2">
        <v>45017</v>
      </c>
      <c r="C94" s="2">
        <v>45046</v>
      </c>
      <c r="D94" t="s">
        <v>191</v>
      </c>
      <c r="E94" t="s">
        <v>182</v>
      </c>
      <c r="F94" t="s">
        <v>71</v>
      </c>
      <c r="G94" t="s">
        <v>77</v>
      </c>
      <c r="H94" s="2">
        <v>44986</v>
      </c>
      <c r="I94" s="2">
        <v>45092</v>
      </c>
      <c r="J94" s="3">
        <v>163</v>
      </c>
      <c r="L94" s="2">
        <v>45029</v>
      </c>
      <c r="M94" t="s">
        <v>85</v>
      </c>
      <c r="N94" s="4" t="s">
        <v>225</v>
      </c>
      <c r="O94" s="3" t="s">
        <v>185</v>
      </c>
      <c r="P94" s="3" t="s">
        <v>188</v>
      </c>
      <c r="Q94" s="6" t="s">
        <v>245</v>
      </c>
      <c r="R94" s="3"/>
      <c r="W94" t="s">
        <v>192</v>
      </c>
      <c r="X94" t="s">
        <v>193</v>
      </c>
      <c r="Y94" t="s">
        <v>194</v>
      </c>
      <c r="Z94" s="2">
        <v>45072</v>
      </c>
      <c r="AA94" s="2">
        <v>45072</v>
      </c>
    </row>
    <row r="95" spans="1:27" x14ac:dyDescent="0.25">
      <c r="A95">
        <v>2023</v>
      </c>
      <c r="B95" s="2">
        <v>45017</v>
      </c>
      <c r="C95" s="2">
        <v>45046</v>
      </c>
      <c r="D95" t="s">
        <v>191</v>
      </c>
      <c r="E95" t="s">
        <v>182</v>
      </c>
      <c r="F95" t="s">
        <v>71</v>
      </c>
      <c r="G95" t="s">
        <v>77</v>
      </c>
      <c r="H95" s="2">
        <v>44986</v>
      </c>
      <c r="I95" s="2">
        <v>45092</v>
      </c>
      <c r="J95" s="3">
        <v>164</v>
      </c>
      <c r="L95" s="2">
        <v>45034</v>
      </c>
      <c r="M95" t="s">
        <v>84</v>
      </c>
      <c r="N95" s="4" t="s">
        <v>226</v>
      </c>
      <c r="O95" s="3" t="s">
        <v>186</v>
      </c>
      <c r="P95" s="3" t="s">
        <v>159</v>
      </c>
      <c r="Q95" s="6" t="s">
        <v>246</v>
      </c>
      <c r="R95" s="3" t="s">
        <v>172</v>
      </c>
      <c r="W95" t="s">
        <v>192</v>
      </c>
      <c r="X95" t="s">
        <v>193</v>
      </c>
      <c r="Y95" t="s">
        <v>194</v>
      </c>
      <c r="Z95" s="2">
        <v>45072</v>
      </c>
      <c r="AA95" s="2">
        <v>45072</v>
      </c>
    </row>
    <row r="96" spans="1:27" x14ac:dyDescent="0.25">
      <c r="A96">
        <v>2023</v>
      </c>
      <c r="B96" s="2">
        <v>45017</v>
      </c>
      <c r="C96" s="2">
        <v>45046</v>
      </c>
      <c r="D96" t="s">
        <v>191</v>
      </c>
      <c r="E96" t="s">
        <v>182</v>
      </c>
      <c r="F96" t="s">
        <v>71</v>
      </c>
      <c r="G96" t="s">
        <v>77</v>
      </c>
      <c r="H96" s="2">
        <v>44986</v>
      </c>
      <c r="I96" s="2">
        <v>45092</v>
      </c>
      <c r="J96" s="3">
        <v>164</v>
      </c>
      <c r="L96" s="2">
        <v>45034</v>
      </c>
      <c r="M96" t="s">
        <v>84</v>
      </c>
      <c r="N96" s="4" t="s">
        <v>142</v>
      </c>
      <c r="O96" s="3" t="s">
        <v>185</v>
      </c>
      <c r="P96" s="3" t="s">
        <v>188</v>
      </c>
      <c r="Q96" s="6" t="s">
        <v>246</v>
      </c>
      <c r="R96" s="3" t="s">
        <v>170</v>
      </c>
      <c r="W96" t="s">
        <v>192</v>
      </c>
      <c r="X96" t="s">
        <v>193</v>
      </c>
      <c r="Y96" t="s">
        <v>194</v>
      </c>
      <c r="Z96" s="2">
        <v>45072</v>
      </c>
      <c r="AA96" s="2">
        <v>45072</v>
      </c>
    </row>
    <row r="97" spans="1:27" x14ac:dyDescent="0.25">
      <c r="A97">
        <v>2023</v>
      </c>
      <c r="B97" s="2">
        <v>45017</v>
      </c>
      <c r="C97" s="2">
        <v>45046</v>
      </c>
      <c r="D97" t="s">
        <v>191</v>
      </c>
      <c r="E97" t="s">
        <v>182</v>
      </c>
      <c r="F97" t="s">
        <v>71</v>
      </c>
      <c r="G97" t="s">
        <v>77</v>
      </c>
      <c r="H97" s="2">
        <v>44986</v>
      </c>
      <c r="I97" s="2">
        <v>45092</v>
      </c>
      <c r="J97" s="3">
        <v>165</v>
      </c>
      <c r="L97" s="2">
        <v>45036</v>
      </c>
      <c r="M97" t="s">
        <v>84</v>
      </c>
      <c r="N97" s="4" t="s">
        <v>227</v>
      </c>
      <c r="O97" s="3" t="s">
        <v>185</v>
      </c>
      <c r="P97" s="3" t="s">
        <v>183</v>
      </c>
      <c r="Q97" s="6" t="s">
        <v>247</v>
      </c>
      <c r="R97" s="3" t="s">
        <v>165</v>
      </c>
      <c r="W97" t="s">
        <v>192</v>
      </c>
      <c r="X97" t="s">
        <v>193</v>
      </c>
      <c r="Y97" t="s">
        <v>194</v>
      </c>
      <c r="Z97" s="2">
        <v>45072</v>
      </c>
      <c r="AA97" s="2">
        <v>45072</v>
      </c>
    </row>
    <row r="98" spans="1:27" x14ac:dyDescent="0.25">
      <c r="A98">
        <v>2023</v>
      </c>
      <c r="B98" s="2">
        <v>45017</v>
      </c>
      <c r="C98" s="2">
        <v>45046</v>
      </c>
      <c r="D98" t="s">
        <v>191</v>
      </c>
      <c r="E98" t="s">
        <v>182</v>
      </c>
      <c r="F98" t="s">
        <v>71</v>
      </c>
      <c r="G98" t="s">
        <v>77</v>
      </c>
      <c r="H98" s="2">
        <v>44986</v>
      </c>
      <c r="I98" s="2">
        <v>45092</v>
      </c>
      <c r="J98" s="3">
        <v>165</v>
      </c>
      <c r="L98" s="2">
        <v>45036</v>
      </c>
      <c r="M98" t="s">
        <v>84</v>
      </c>
      <c r="N98" s="4" t="s">
        <v>228</v>
      </c>
      <c r="O98" s="3" t="s">
        <v>185</v>
      </c>
      <c r="P98" s="3" t="s">
        <v>188</v>
      </c>
      <c r="Q98" s="6" t="s">
        <v>247</v>
      </c>
      <c r="R98" s="3" t="s">
        <v>241</v>
      </c>
      <c r="W98" t="s">
        <v>192</v>
      </c>
      <c r="X98" t="s">
        <v>193</v>
      </c>
      <c r="Y98" t="s">
        <v>194</v>
      </c>
      <c r="Z98" s="2">
        <v>45072</v>
      </c>
      <c r="AA98" s="2">
        <v>45072</v>
      </c>
    </row>
    <row r="99" spans="1:27" x14ac:dyDescent="0.25">
      <c r="A99">
        <v>2023</v>
      </c>
      <c r="B99" s="2">
        <v>45017</v>
      </c>
      <c r="C99" s="2">
        <v>45046</v>
      </c>
      <c r="D99" t="s">
        <v>191</v>
      </c>
      <c r="E99" t="s">
        <v>182</v>
      </c>
      <c r="F99" t="s">
        <v>71</v>
      </c>
      <c r="G99" t="s">
        <v>77</v>
      </c>
      <c r="H99" s="2">
        <v>44986</v>
      </c>
      <c r="I99" s="2">
        <v>45092</v>
      </c>
      <c r="J99" s="3">
        <v>165</v>
      </c>
      <c r="L99" s="2">
        <v>45036</v>
      </c>
      <c r="M99" t="s">
        <v>84</v>
      </c>
      <c r="N99" s="4" t="s">
        <v>229</v>
      </c>
      <c r="O99" s="3" t="s">
        <v>185</v>
      </c>
      <c r="P99" s="3" t="s">
        <v>239</v>
      </c>
      <c r="Q99" s="6" t="s">
        <v>247</v>
      </c>
      <c r="R99" s="3" t="s">
        <v>242</v>
      </c>
      <c r="W99" t="s">
        <v>192</v>
      </c>
      <c r="X99" t="s">
        <v>193</v>
      </c>
      <c r="Y99" t="s">
        <v>194</v>
      </c>
      <c r="Z99" s="2">
        <v>45072</v>
      </c>
      <c r="AA99" s="2">
        <v>45072</v>
      </c>
    </row>
    <row r="100" spans="1:27" x14ac:dyDescent="0.25">
      <c r="A100">
        <v>2023</v>
      </c>
      <c r="B100" s="2">
        <v>45017</v>
      </c>
      <c r="C100" s="2">
        <v>45046</v>
      </c>
      <c r="D100" t="s">
        <v>191</v>
      </c>
      <c r="E100" t="s">
        <v>182</v>
      </c>
      <c r="F100" t="s">
        <v>71</v>
      </c>
      <c r="G100" t="s">
        <v>77</v>
      </c>
      <c r="H100" s="2">
        <v>44986</v>
      </c>
      <c r="I100" s="2">
        <v>45092</v>
      </c>
      <c r="J100" s="3">
        <v>165</v>
      </c>
      <c r="L100" s="2">
        <v>45036</v>
      </c>
      <c r="M100" t="s">
        <v>84</v>
      </c>
      <c r="N100" s="5" t="s">
        <v>236</v>
      </c>
      <c r="O100" s="3" t="s">
        <v>185</v>
      </c>
      <c r="P100" s="3" t="s">
        <v>188</v>
      </c>
      <c r="Q100" s="6" t="s">
        <v>247</v>
      </c>
      <c r="R100" s="3" t="s">
        <v>171</v>
      </c>
      <c r="W100" t="s">
        <v>192</v>
      </c>
      <c r="X100" t="s">
        <v>193</v>
      </c>
      <c r="Y100" t="s">
        <v>194</v>
      </c>
      <c r="Z100" s="2">
        <v>45072</v>
      </c>
      <c r="AA100" s="2">
        <v>45072</v>
      </c>
    </row>
    <row r="101" spans="1:27" x14ac:dyDescent="0.25">
      <c r="A101">
        <v>2023</v>
      </c>
      <c r="B101" s="2">
        <v>45017</v>
      </c>
      <c r="C101" s="2">
        <v>45046</v>
      </c>
      <c r="D101" t="s">
        <v>191</v>
      </c>
      <c r="E101" t="s">
        <v>182</v>
      </c>
      <c r="F101" t="s">
        <v>71</v>
      </c>
      <c r="G101" t="s">
        <v>77</v>
      </c>
      <c r="H101" s="2">
        <v>44986</v>
      </c>
      <c r="I101" s="2">
        <v>45092</v>
      </c>
      <c r="J101" s="3">
        <v>165</v>
      </c>
      <c r="L101" s="2">
        <v>45036</v>
      </c>
      <c r="M101" t="s">
        <v>84</v>
      </c>
      <c r="N101" s="5" t="s">
        <v>237</v>
      </c>
      <c r="O101" s="3" t="s">
        <v>185</v>
      </c>
      <c r="P101" s="3" t="s">
        <v>183</v>
      </c>
      <c r="Q101" s="6" t="s">
        <v>247</v>
      </c>
      <c r="R101" s="3" t="s">
        <v>243</v>
      </c>
      <c r="W101" t="s">
        <v>192</v>
      </c>
      <c r="X101" t="s">
        <v>193</v>
      </c>
      <c r="Y101" t="s">
        <v>194</v>
      </c>
      <c r="Z101" s="2">
        <v>45072</v>
      </c>
      <c r="AA101" s="2">
        <v>45072</v>
      </c>
    </row>
    <row r="102" spans="1:27" x14ac:dyDescent="0.25">
      <c r="A102">
        <v>2023</v>
      </c>
      <c r="B102" s="2">
        <v>45017</v>
      </c>
      <c r="C102" s="2">
        <v>45046</v>
      </c>
      <c r="D102" t="s">
        <v>191</v>
      </c>
      <c r="E102" t="s">
        <v>182</v>
      </c>
      <c r="F102" t="s">
        <v>71</v>
      </c>
      <c r="G102" t="s">
        <v>77</v>
      </c>
      <c r="H102" s="2">
        <v>44986</v>
      </c>
      <c r="I102" s="2">
        <v>45092</v>
      </c>
      <c r="J102" s="3">
        <v>166</v>
      </c>
      <c r="L102" s="2">
        <v>45041</v>
      </c>
      <c r="M102" t="s">
        <v>84</v>
      </c>
      <c r="N102" s="4" t="s">
        <v>230</v>
      </c>
      <c r="O102" s="3" t="s">
        <v>185</v>
      </c>
      <c r="P102" s="3" t="s">
        <v>183</v>
      </c>
      <c r="Q102" s="6" t="s">
        <v>248</v>
      </c>
      <c r="R102" s="3" t="s">
        <v>240</v>
      </c>
      <c r="W102" t="s">
        <v>192</v>
      </c>
      <c r="X102" t="s">
        <v>193</v>
      </c>
      <c r="Y102" t="s">
        <v>194</v>
      </c>
      <c r="Z102" s="2">
        <v>45072</v>
      </c>
      <c r="AA102" s="2">
        <v>45072</v>
      </c>
    </row>
    <row r="103" spans="1:27" x14ac:dyDescent="0.25">
      <c r="A103">
        <v>2023</v>
      </c>
      <c r="B103" s="2">
        <v>45017</v>
      </c>
      <c r="C103" s="2">
        <v>45046</v>
      </c>
      <c r="D103" t="s">
        <v>191</v>
      </c>
      <c r="E103" t="s">
        <v>182</v>
      </c>
      <c r="F103" t="s">
        <v>71</v>
      </c>
      <c r="G103" t="s">
        <v>77</v>
      </c>
      <c r="H103" s="2">
        <v>44986</v>
      </c>
      <c r="I103" s="2">
        <v>45092</v>
      </c>
      <c r="J103" s="3">
        <v>166</v>
      </c>
      <c r="L103" s="2">
        <v>45041</v>
      </c>
      <c r="M103" t="s">
        <v>84</v>
      </c>
      <c r="N103" s="4" t="s">
        <v>231</v>
      </c>
      <c r="O103" s="3" t="s">
        <v>185</v>
      </c>
      <c r="P103" s="3" t="s">
        <v>183</v>
      </c>
      <c r="Q103" s="6" t="s">
        <v>248</v>
      </c>
      <c r="R103" s="3" t="s">
        <v>240</v>
      </c>
      <c r="W103" t="s">
        <v>192</v>
      </c>
      <c r="X103" t="s">
        <v>193</v>
      </c>
      <c r="Y103" t="s">
        <v>194</v>
      </c>
      <c r="Z103" s="2">
        <v>45072</v>
      </c>
      <c r="AA103" s="2">
        <v>45072</v>
      </c>
    </row>
    <row r="104" spans="1:27" x14ac:dyDescent="0.25">
      <c r="A104">
        <v>2023</v>
      </c>
      <c r="B104" s="2">
        <v>45017</v>
      </c>
      <c r="C104" s="2">
        <v>45046</v>
      </c>
      <c r="D104" t="s">
        <v>191</v>
      </c>
      <c r="E104" t="s">
        <v>182</v>
      </c>
      <c r="F104" t="s">
        <v>71</v>
      </c>
      <c r="G104" t="s">
        <v>77</v>
      </c>
      <c r="H104" s="2">
        <v>44986</v>
      </c>
      <c r="I104" s="2">
        <v>45092</v>
      </c>
      <c r="J104" s="3">
        <v>167</v>
      </c>
      <c r="L104" s="2">
        <v>45043</v>
      </c>
      <c r="M104" t="s">
        <v>84</v>
      </c>
      <c r="N104" s="4" t="s">
        <v>232</v>
      </c>
      <c r="O104" s="3" t="s">
        <v>185</v>
      </c>
      <c r="P104" s="3" t="s">
        <v>188</v>
      </c>
      <c r="Q104" s="6" t="s">
        <v>249</v>
      </c>
      <c r="R104" s="3" t="s">
        <v>163</v>
      </c>
      <c r="W104" t="s">
        <v>192</v>
      </c>
      <c r="X104" t="s">
        <v>193</v>
      </c>
      <c r="Y104" t="s">
        <v>194</v>
      </c>
      <c r="Z104" s="2">
        <v>45072</v>
      </c>
      <c r="AA104" s="2">
        <v>45072</v>
      </c>
    </row>
    <row r="105" spans="1:27" x14ac:dyDescent="0.25">
      <c r="A105">
        <v>2023</v>
      </c>
      <c r="B105" s="2">
        <v>45017</v>
      </c>
      <c r="C105" s="2">
        <v>45046</v>
      </c>
      <c r="D105" t="s">
        <v>191</v>
      </c>
      <c r="E105" t="s">
        <v>182</v>
      </c>
      <c r="F105" t="s">
        <v>71</v>
      </c>
      <c r="G105" t="s">
        <v>77</v>
      </c>
      <c r="H105" s="2">
        <v>44986</v>
      </c>
      <c r="I105" s="2">
        <v>45092</v>
      </c>
      <c r="J105" s="3">
        <v>167</v>
      </c>
      <c r="L105" s="2">
        <v>45043</v>
      </c>
      <c r="M105" t="s">
        <v>84</v>
      </c>
      <c r="N105" s="4" t="s">
        <v>233</v>
      </c>
      <c r="O105" s="3" t="s">
        <v>185</v>
      </c>
      <c r="P105" s="3" t="s">
        <v>183</v>
      </c>
      <c r="Q105" s="6" t="s">
        <v>249</v>
      </c>
      <c r="R105" s="3" t="s">
        <v>162</v>
      </c>
      <c r="W105" t="s">
        <v>192</v>
      </c>
      <c r="X105" t="s">
        <v>193</v>
      </c>
      <c r="Y105" t="s">
        <v>194</v>
      </c>
      <c r="Z105" s="2">
        <v>45072</v>
      </c>
      <c r="AA105" s="2">
        <v>45072</v>
      </c>
    </row>
    <row r="106" spans="1:27" x14ac:dyDescent="0.25">
      <c r="A106">
        <v>2023</v>
      </c>
      <c r="B106" s="2">
        <v>45017</v>
      </c>
      <c r="C106" s="2">
        <v>45046</v>
      </c>
      <c r="D106" t="s">
        <v>191</v>
      </c>
      <c r="E106" t="s">
        <v>182</v>
      </c>
      <c r="F106" t="s">
        <v>71</v>
      </c>
      <c r="G106" t="s">
        <v>77</v>
      </c>
      <c r="H106" s="2">
        <v>44986</v>
      </c>
      <c r="I106" s="2">
        <v>45092</v>
      </c>
      <c r="J106" s="3">
        <v>167</v>
      </c>
      <c r="L106" s="2">
        <v>45043</v>
      </c>
      <c r="M106" t="s">
        <v>85</v>
      </c>
      <c r="N106" s="4" t="s">
        <v>238</v>
      </c>
      <c r="O106" s="3" t="s">
        <v>185</v>
      </c>
      <c r="P106" s="3" t="s">
        <v>183</v>
      </c>
      <c r="Q106" s="6" t="s">
        <v>249</v>
      </c>
      <c r="R106" s="3"/>
      <c r="W106" t="s">
        <v>192</v>
      </c>
      <c r="X106" t="s">
        <v>193</v>
      </c>
      <c r="Y106" t="s">
        <v>194</v>
      </c>
      <c r="Z106" s="2">
        <v>45072</v>
      </c>
      <c r="AA106" s="2">
        <v>45072</v>
      </c>
    </row>
    <row r="107" spans="1:27" x14ac:dyDescent="0.25">
      <c r="A107">
        <v>2023</v>
      </c>
      <c r="B107" s="2">
        <v>45017</v>
      </c>
      <c r="C107" s="2">
        <v>45046</v>
      </c>
      <c r="D107" t="s">
        <v>191</v>
      </c>
      <c r="E107" t="s">
        <v>182</v>
      </c>
      <c r="F107" t="s">
        <v>71</v>
      </c>
      <c r="G107" t="s">
        <v>77</v>
      </c>
      <c r="H107" s="2">
        <v>44986</v>
      </c>
      <c r="I107" s="2">
        <v>45092</v>
      </c>
      <c r="J107" s="3">
        <v>167</v>
      </c>
      <c r="L107" s="2">
        <v>45043</v>
      </c>
      <c r="M107" t="s">
        <v>85</v>
      </c>
      <c r="N107" s="4" t="s">
        <v>234</v>
      </c>
      <c r="O107" s="3" t="s">
        <v>185</v>
      </c>
      <c r="P107" s="3" t="s">
        <v>183</v>
      </c>
      <c r="Q107" s="6" t="s">
        <v>249</v>
      </c>
      <c r="R107" s="3"/>
      <c r="W107" t="s">
        <v>192</v>
      </c>
      <c r="X107" t="s">
        <v>193</v>
      </c>
      <c r="Y107" t="s">
        <v>194</v>
      </c>
      <c r="Z107" s="2">
        <v>45072</v>
      </c>
      <c r="AA107" s="2">
        <v>45072</v>
      </c>
    </row>
    <row r="108" spans="1:27" x14ac:dyDescent="0.25">
      <c r="A108">
        <v>2023</v>
      </c>
      <c r="B108" s="2">
        <v>45047</v>
      </c>
      <c r="C108" s="2">
        <v>45077</v>
      </c>
      <c r="D108" t="s">
        <v>191</v>
      </c>
      <c r="E108" t="s">
        <v>182</v>
      </c>
      <c r="F108" t="s">
        <v>71</v>
      </c>
      <c r="G108" t="s">
        <v>77</v>
      </c>
      <c r="H108" s="2">
        <v>44986</v>
      </c>
      <c r="I108" s="2">
        <v>45092</v>
      </c>
      <c r="J108" s="3">
        <v>168</v>
      </c>
      <c r="L108" s="2">
        <v>45048</v>
      </c>
      <c r="M108" t="s">
        <v>84</v>
      </c>
      <c r="N108" s="4" t="s">
        <v>250</v>
      </c>
      <c r="O108" s="3" t="s">
        <v>185</v>
      </c>
      <c r="P108" s="3" t="s">
        <v>183</v>
      </c>
      <c r="Q108" s="6" t="s">
        <v>317</v>
      </c>
      <c r="R108" s="3" t="s">
        <v>162</v>
      </c>
      <c r="W108" t="s">
        <v>192</v>
      </c>
      <c r="X108" t="s">
        <v>193</v>
      </c>
      <c r="Y108" t="s">
        <v>194</v>
      </c>
      <c r="Z108" s="2">
        <v>45103</v>
      </c>
      <c r="AA108" s="2">
        <v>45103</v>
      </c>
    </row>
    <row r="109" spans="1:27" x14ac:dyDescent="0.25">
      <c r="A109">
        <v>2023</v>
      </c>
      <c r="B109" s="2">
        <v>45047</v>
      </c>
      <c r="C109" s="2">
        <v>45077</v>
      </c>
      <c r="D109" t="s">
        <v>191</v>
      </c>
      <c r="E109" t="s">
        <v>182</v>
      </c>
      <c r="F109" t="s">
        <v>71</v>
      </c>
      <c r="G109" t="s">
        <v>77</v>
      </c>
      <c r="H109" s="2">
        <v>44986</v>
      </c>
      <c r="I109" s="2">
        <v>45092</v>
      </c>
      <c r="J109" s="3">
        <v>168</v>
      </c>
      <c r="L109" s="2">
        <v>45048</v>
      </c>
      <c r="M109" t="s">
        <v>84</v>
      </c>
      <c r="N109" s="4" t="s">
        <v>251</v>
      </c>
      <c r="O109" s="3" t="s">
        <v>185</v>
      </c>
      <c r="P109" s="3" t="s">
        <v>183</v>
      </c>
      <c r="Q109" s="6" t="s">
        <v>317</v>
      </c>
      <c r="R109" s="3" t="s">
        <v>163</v>
      </c>
      <c r="W109" t="s">
        <v>192</v>
      </c>
      <c r="X109" t="s">
        <v>193</v>
      </c>
      <c r="Y109" t="s">
        <v>194</v>
      </c>
      <c r="Z109" s="2">
        <v>45103</v>
      </c>
      <c r="AA109" s="2">
        <v>45103</v>
      </c>
    </row>
    <row r="110" spans="1:27" x14ac:dyDescent="0.25">
      <c r="A110">
        <v>2023</v>
      </c>
      <c r="B110" s="2">
        <v>45047</v>
      </c>
      <c r="C110" s="2">
        <v>45077</v>
      </c>
      <c r="D110" t="s">
        <v>191</v>
      </c>
      <c r="E110" t="s">
        <v>182</v>
      </c>
      <c r="F110" t="s">
        <v>71</v>
      </c>
      <c r="G110" t="s">
        <v>77</v>
      </c>
      <c r="H110" s="2">
        <v>44986</v>
      </c>
      <c r="I110" s="2">
        <v>45092</v>
      </c>
      <c r="J110" s="3">
        <v>168</v>
      </c>
      <c r="L110" s="2">
        <v>45048</v>
      </c>
      <c r="M110" t="s">
        <v>84</v>
      </c>
      <c r="N110" s="4" t="s">
        <v>252</v>
      </c>
      <c r="O110" s="3" t="s">
        <v>185</v>
      </c>
      <c r="P110" s="3" t="s">
        <v>183</v>
      </c>
      <c r="Q110" s="6" t="s">
        <v>317</v>
      </c>
      <c r="R110" s="3" t="s">
        <v>163</v>
      </c>
      <c r="W110" t="s">
        <v>192</v>
      </c>
      <c r="X110" t="s">
        <v>193</v>
      </c>
      <c r="Y110" t="s">
        <v>194</v>
      </c>
      <c r="Z110" s="2">
        <v>45103</v>
      </c>
      <c r="AA110" s="2">
        <v>45103</v>
      </c>
    </row>
    <row r="111" spans="1:27" x14ac:dyDescent="0.25">
      <c r="A111">
        <v>2023</v>
      </c>
      <c r="B111" s="2">
        <v>45047</v>
      </c>
      <c r="C111" s="2">
        <v>45077</v>
      </c>
      <c r="D111" t="s">
        <v>191</v>
      </c>
      <c r="E111" t="s">
        <v>182</v>
      </c>
      <c r="F111" t="s">
        <v>71</v>
      </c>
      <c r="G111" t="s">
        <v>77</v>
      </c>
      <c r="H111" s="2">
        <v>44986</v>
      </c>
      <c r="I111" s="2">
        <v>45092</v>
      </c>
      <c r="J111" s="3">
        <v>168</v>
      </c>
      <c r="L111" s="2">
        <v>45048</v>
      </c>
      <c r="M111" t="s">
        <v>85</v>
      </c>
      <c r="N111" s="4" t="s">
        <v>253</v>
      </c>
      <c r="O111" s="3" t="s">
        <v>185</v>
      </c>
      <c r="P111" s="3" t="s">
        <v>188</v>
      </c>
      <c r="Q111" s="6" t="s">
        <v>317</v>
      </c>
      <c r="R111" s="3" t="s">
        <v>311</v>
      </c>
      <c r="W111" t="s">
        <v>192</v>
      </c>
      <c r="X111" t="s">
        <v>193</v>
      </c>
      <c r="Y111" t="s">
        <v>194</v>
      </c>
      <c r="Z111" s="2">
        <v>45103</v>
      </c>
      <c r="AA111" s="2">
        <v>45103</v>
      </c>
    </row>
    <row r="112" spans="1:27" x14ac:dyDescent="0.25">
      <c r="A112">
        <v>2023</v>
      </c>
      <c r="B112" s="2">
        <v>45047</v>
      </c>
      <c r="C112" s="2">
        <v>45077</v>
      </c>
      <c r="D112" t="s">
        <v>191</v>
      </c>
      <c r="E112" t="s">
        <v>182</v>
      </c>
      <c r="F112" t="s">
        <v>71</v>
      </c>
      <c r="G112" t="s">
        <v>77</v>
      </c>
      <c r="H112" s="2">
        <v>44986</v>
      </c>
      <c r="I112" s="2">
        <v>45092</v>
      </c>
      <c r="J112" s="3">
        <v>169</v>
      </c>
      <c r="L112" s="2">
        <v>45050</v>
      </c>
      <c r="M112" t="s">
        <v>84</v>
      </c>
      <c r="N112" s="7" t="s">
        <v>254</v>
      </c>
      <c r="O112" s="3" t="s">
        <v>185</v>
      </c>
      <c r="P112" s="3" t="s">
        <v>188</v>
      </c>
      <c r="Q112" s="6" t="s">
        <v>318</v>
      </c>
      <c r="R112" s="3" t="s">
        <v>163</v>
      </c>
      <c r="W112" t="s">
        <v>192</v>
      </c>
      <c r="X112" t="s">
        <v>193</v>
      </c>
      <c r="Y112" t="s">
        <v>194</v>
      </c>
      <c r="Z112" s="2">
        <v>45103</v>
      </c>
      <c r="AA112" s="2">
        <v>45103</v>
      </c>
    </row>
    <row r="113" spans="1:27" x14ac:dyDescent="0.25">
      <c r="A113">
        <v>2023</v>
      </c>
      <c r="B113" s="2">
        <v>45047</v>
      </c>
      <c r="C113" s="2">
        <v>45077</v>
      </c>
      <c r="D113" t="s">
        <v>191</v>
      </c>
      <c r="E113" t="s">
        <v>182</v>
      </c>
      <c r="F113" t="s">
        <v>71</v>
      </c>
      <c r="G113" t="s">
        <v>77</v>
      </c>
      <c r="H113" s="2">
        <v>44986</v>
      </c>
      <c r="I113" s="2">
        <v>45092</v>
      </c>
      <c r="J113" s="3">
        <v>169</v>
      </c>
      <c r="L113" s="2">
        <v>45050</v>
      </c>
      <c r="M113" t="s">
        <v>85</v>
      </c>
      <c r="N113" s="4" t="s">
        <v>294</v>
      </c>
      <c r="O113" s="3" t="s">
        <v>185</v>
      </c>
      <c r="P113" s="3" t="s">
        <v>188</v>
      </c>
      <c r="Q113" s="6" t="s">
        <v>318</v>
      </c>
      <c r="R113" s="3"/>
      <c r="W113" t="s">
        <v>192</v>
      </c>
      <c r="X113" t="s">
        <v>193</v>
      </c>
      <c r="Y113" t="s">
        <v>194</v>
      </c>
      <c r="Z113" s="2">
        <v>45103</v>
      </c>
      <c r="AA113" s="2">
        <v>45103</v>
      </c>
    </row>
    <row r="114" spans="1:27" x14ac:dyDescent="0.25">
      <c r="A114">
        <v>2023</v>
      </c>
      <c r="B114" s="2">
        <v>45047</v>
      </c>
      <c r="C114" s="2">
        <v>45077</v>
      </c>
      <c r="D114" t="s">
        <v>191</v>
      </c>
      <c r="E114" t="s">
        <v>182</v>
      </c>
      <c r="F114" t="s">
        <v>71</v>
      </c>
      <c r="G114" t="s">
        <v>77</v>
      </c>
      <c r="H114" s="2">
        <v>44986</v>
      </c>
      <c r="I114" s="2">
        <v>45092</v>
      </c>
      <c r="J114" s="3">
        <v>169</v>
      </c>
      <c r="L114" s="2">
        <v>45050</v>
      </c>
      <c r="M114" t="s">
        <v>85</v>
      </c>
      <c r="N114" s="5" t="s">
        <v>255</v>
      </c>
      <c r="O114" s="3" t="s">
        <v>185</v>
      </c>
      <c r="P114" s="3" t="s">
        <v>188</v>
      </c>
      <c r="Q114" s="6" t="s">
        <v>318</v>
      </c>
      <c r="R114" s="3" t="s">
        <v>172</v>
      </c>
      <c r="W114" t="s">
        <v>192</v>
      </c>
      <c r="X114" t="s">
        <v>193</v>
      </c>
      <c r="Y114" t="s">
        <v>194</v>
      </c>
      <c r="Z114" s="2">
        <v>45103</v>
      </c>
      <c r="AA114" s="2">
        <v>45103</v>
      </c>
    </row>
    <row r="115" spans="1:27" x14ac:dyDescent="0.25">
      <c r="A115">
        <v>2023</v>
      </c>
      <c r="B115" s="2">
        <v>45047</v>
      </c>
      <c r="C115" s="2">
        <v>45077</v>
      </c>
      <c r="D115" t="s">
        <v>191</v>
      </c>
      <c r="E115" t="s">
        <v>182</v>
      </c>
      <c r="F115" t="s">
        <v>71</v>
      </c>
      <c r="G115" t="s">
        <v>77</v>
      </c>
      <c r="H115" s="2">
        <v>44986</v>
      </c>
      <c r="I115" s="2">
        <v>45092</v>
      </c>
      <c r="J115" s="3">
        <v>169</v>
      </c>
      <c r="L115" s="2">
        <v>45050</v>
      </c>
      <c r="M115" t="s">
        <v>85</v>
      </c>
      <c r="N115" s="5" t="s">
        <v>256</v>
      </c>
      <c r="O115" s="3" t="s">
        <v>185</v>
      </c>
      <c r="P115" s="3" t="s">
        <v>188</v>
      </c>
      <c r="Q115" s="6" t="s">
        <v>318</v>
      </c>
      <c r="R115" s="3" t="s">
        <v>161</v>
      </c>
      <c r="W115" t="s">
        <v>192</v>
      </c>
      <c r="X115" t="s">
        <v>193</v>
      </c>
      <c r="Y115" t="s">
        <v>194</v>
      </c>
      <c r="Z115" s="2">
        <v>45103</v>
      </c>
      <c r="AA115" s="2">
        <v>45103</v>
      </c>
    </row>
    <row r="116" spans="1:27" x14ac:dyDescent="0.25">
      <c r="A116">
        <v>2023</v>
      </c>
      <c r="B116" s="2">
        <v>45047</v>
      </c>
      <c r="C116" s="2">
        <v>45077</v>
      </c>
      <c r="D116" t="s">
        <v>191</v>
      </c>
      <c r="E116" t="s">
        <v>182</v>
      </c>
      <c r="F116" t="s">
        <v>71</v>
      </c>
      <c r="G116" t="s">
        <v>77</v>
      </c>
      <c r="H116" s="2">
        <v>44986</v>
      </c>
      <c r="I116" s="2">
        <v>45092</v>
      </c>
      <c r="J116" s="3">
        <v>170</v>
      </c>
      <c r="L116" s="2">
        <v>45055</v>
      </c>
      <c r="M116" t="s">
        <v>85</v>
      </c>
      <c r="N116" s="4" t="s">
        <v>257</v>
      </c>
      <c r="O116" s="3" t="s">
        <v>185</v>
      </c>
      <c r="P116" s="3" t="s">
        <v>189</v>
      </c>
      <c r="Q116" s="6" t="s">
        <v>319</v>
      </c>
      <c r="R116" s="3"/>
      <c r="W116" t="s">
        <v>192</v>
      </c>
      <c r="X116" t="s">
        <v>193</v>
      </c>
      <c r="Y116" t="s">
        <v>194</v>
      </c>
      <c r="Z116" s="2">
        <v>45103</v>
      </c>
      <c r="AA116" s="2">
        <v>45103</v>
      </c>
    </row>
    <row r="117" spans="1:27" x14ac:dyDescent="0.25">
      <c r="A117">
        <v>2023</v>
      </c>
      <c r="B117" s="2">
        <v>45047</v>
      </c>
      <c r="C117" s="2">
        <v>45077</v>
      </c>
      <c r="D117" t="s">
        <v>191</v>
      </c>
      <c r="E117" t="s">
        <v>182</v>
      </c>
      <c r="F117" t="s">
        <v>71</v>
      </c>
      <c r="G117" t="s">
        <v>77</v>
      </c>
      <c r="H117" s="2">
        <v>44986</v>
      </c>
      <c r="I117" s="2">
        <v>45092</v>
      </c>
      <c r="J117" s="3">
        <v>170</v>
      </c>
      <c r="L117" s="2">
        <v>45055</v>
      </c>
      <c r="M117" t="s">
        <v>85</v>
      </c>
      <c r="N117" s="4" t="s">
        <v>258</v>
      </c>
      <c r="O117" s="3" t="s">
        <v>185</v>
      </c>
      <c r="P117" s="3" t="s">
        <v>189</v>
      </c>
      <c r="Q117" s="6" t="s">
        <v>319</v>
      </c>
      <c r="R117" s="3"/>
      <c r="W117" t="s">
        <v>192</v>
      </c>
      <c r="X117" t="s">
        <v>193</v>
      </c>
      <c r="Y117" t="s">
        <v>194</v>
      </c>
      <c r="Z117" s="2">
        <v>45103</v>
      </c>
      <c r="AA117" s="2">
        <v>45103</v>
      </c>
    </row>
    <row r="118" spans="1:27" x14ac:dyDescent="0.25">
      <c r="A118">
        <v>2023</v>
      </c>
      <c r="B118" s="2">
        <v>45047</v>
      </c>
      <c r="C118" s="2">
        <v>45077</v>
      </c>
      <c r="D118" t="s">
        <v>191</v>
      </c>
      <c r="E118" t="s">
        <v>182</v>
      </c>
      <c r="F118" t="s">
        <v>71</v>
      </c>
      <c r="G118" t="s">
        <v>77</v>
      </c>
      <c r="H118" s="2">
        <v>44986</v>
      </c>
      <c r="I118" s="2">
        <v>45092</v>
      </c>
      <c r="J118" s="3">
        <v>170</v>
      </c>
      <c r="L118" s="2">
        <v>45055</v>
      </c>
      <c r="M118" t="s">
        <v>85</v>
      </c>
      <c r="N118" s="4" t="s">
        <v>259</v>
      </c>
      <c r="O118" s="3" t="s">
        <v>185</v>
      </c>
      <c r="P118" s="3" t="s">
        <v>189</v>
      </c>
      <c r="Q118" s="6" t="s">
        <v>319</v>
      </c>
      <c r="R118" s="3"/>
      <c r="W118" t="s">
        <v>192</v>
      </c>
      <c r="X118" t="s">
        <v>193</v>
      </c>
      <c r="Y118" t="s">
        <v>194</v>
      </c>
      <c r="Z118" s="2">
        <v>45103</v>
      </c>
      <c r="AA118" s="2">
        <v>45103</v>
      </c>
    </row>
    <row r="119" spans="1:27" x14ac:dyDescent="0.25">
      <c r="A119">
        <v>2023</v>
      </c>
      <c r="B119" s="2">
        <v>45047</v>
      </c>
      <c r="C119" s="2">
        <v>45077</v>
      </c>
      <c r="D119" t="s">
        <v>191</v>
      </c>
      <c r="E119" t="s">
        <v>182</v>
      </c>
      <c r="F119" t="s">
        <v>71</v>
      </c>
      <c r="G119" t="s">
        <v>77</v>
      </c>
      <c r="H119" s="2">
        <v>44986</v>
      </c>
      <c r="I119" s="2">
        <v>45092</v>
      </c>
      <c r="J119" s="3">
        <v>170</v>
      </c>
      <c r="L119" s="2">
        <v>45055</v>
      </c>
      <c r="M119" t="s">
        <v>85</v>
      </c>
      <c r="N119" s="4" t="s">
        <v>260</v>
      </c>
      <c r="O119" s="3" t="s">
        <v>185</v>
      </c>
      <c r="P119" s="3" t="s">
        <v>189</v>
      </c>
      <c r="Q119" s="6" t="s">
        <v>319</v>
      </c>
      <c r="R119" s="3"/>
      <c r="W119" t="s">
        <v>192</v>
      </c>
      <c r="X119" t="s">
        <v>193</v>
      </c>
      <c r="Y119" t="s">
        <v>194</v>
      </c>
      <c r="Z119" s="2">
        <v>45103</v>
      </c>
      <c r="AA119" s="2">
        <v>45103</v>
      </c>
    </row>
    <row r="120" spans="1:27" x14ac:dyDescent="0.25">
      <c r="A120">
        <v>2023</v>
      </c>
      <c r="B120" s="2">
        <v>45047</v>
      </c>
      <c r="C120" s="2">
        <v>45077</v>
      </c>
      <c r="D120" t="s">
        <v>191</v>
      </c>
      <c r="E120" t="s">
        <v>182</v>
      </c>
      <c r="F120" t="s">
        <v>71</v>
      </c>
      <c r="G120" t="s">
        <v>77</v>
      </c>
      <c r="H120" s="2">
        <v>44986</v>
      </c>
      <c r="I120" s="2">
        <v>45092</v>
      </c>
      <c r="J120" s="3">
        <v>170</v>
      </c>
      <c r="L120" s="2">
        <v>45055</v>
      </c>
      <c r="M120" t="s">
        <v>85</v>
      </c>
      <c r="N120" s="4" t="s">
        <v>261</v>
      </c>
      <c r="O120" s="3" t="s">
        <v>185</v>
      </c>
      <c r="P120" s="3" t="s">
        <v>189</v>
      </c>
      <c r="Q120" s="6" t="s">
        <v>319</v>
      </c>
      <c r="R120" s="3"/>
      <c r="W120" t="s">
        <v>192</v>
      </c>
      <c r="X120" t="s">
        <v>193</v>
      </c>
      <c r="Y120" t="s">
        <v>194</v>
      </c>
      <c r="Z120" s="2">
        <v>45103</v>
      </c>
      <c r="AA120" s="2">
        <v>45103</v>
      </c>
    </row>
    <row r="121" spans="1:27" x14ac:dyDescent="0.25">
      <c r="A121">
        <v>2023</v>
      </c>
      <c r="B121" s="2">
        <v>45047</v>
      </c>
      <c r="C121" s="2">
        <v>45077</v>
      </c>
      <c r="D121" t="s">
        <v>191</v>
      </c>
      <c r="E121" t="s">
        <v>182</v>
      </c>
      <c r="F121" t="s">
        <v>71</v>
      </c>
      <c r="G121" t="s">
        <v>77</v>
      </c>
      <c r="H121" s="2">
        <v>44986</v>
      </c>
      <c r="I121" s="2">
        <v>45092</v>
      </c>
      <c r="J121" s="3">
        <v>170</v>
      </c>
      <c r="L121" s="2">
        <v>45055</v>
      </c>
      <c r="M121" t="s">
        <v>85</v>
      </c>
      <c r="N121" s="4" t="s">
        <v>262</v>
      </c>
      <c r="O121" s="3" t="s">
        <v>185</v>
      </c>
      <c r="P121" s="3" t="s">
        <v>189</v>
      </c>
      <c r="Q121" s="6" t="s">
        <v>319</v>
      </c>
      <c r="R121" s="3"/>
      <c r="W121" t="s">
        <v>192</v>
      </c>
      <c r="X121" t="s">
        <v>193</v>
      </c>
      <c r="Y121" t="s">
        <v>194</v>
      </c>
      <c r="Z121" s="2">
        <v>45103</v>
      </c>
      <c r="AA121" s="2">
        <v>45103</v>
      </c>
    </row>
    <row r="122" spans="1:27" x14ac:dyDescent="0.25">
      <c r="A122">
        <v>2023</v>
      </c>
      <c r="B122" s="2">
        <v>45047</v>
      </c>
      <c r="C122" s="2">
        <v>45077</v>
      </c>
      <c r="D122" t="s">
        <v>191</v>
      </c>
      <c r="E122" t="s">
        <v>182</v>
      </c>
      <c r="F122" t="s">
        <v>71</v>
      </c>
      <c r="G122" t="s">
        <v>77</v>
      </c>
      <c r="H122" s="2">
        <v>44986</v>
      </c>
      <c r="I122" s="2">
        <v>45092</v>
      </c>
      <c r="J122" s="3">
        <v>170</v>
      </c>
      <c r="L122" s="2">
        <v>45055</v>
      </c>
      <c r="M122" t="s">
        <v>85</v>
      </c>
      <c r="N122" s="4" t="s">
        <v>263</v>
      </c>
      <c r="O122" s="3" t="s">
        <v>185</v>
      </c>
      <c r="P122" s="3" t="s">
        <v>189</v>
      </c>
      <c r="Q122" s="6" t="s">
        <v>319</v>
      </c>
      <c r="R122" s="3"/>
      <c r="W122" t="s">
        <v>192</v>
      </c>
      <c r="X122" t="s">
        <v>193</v>
      </c>
      <c r="Y122" t="s">
        <v>194</v>
      </c>
      <c r="Z122" s="2">
        <v>45103</v>
      </c>
      <c r="AA122" s="2">
        <v>45103</v>
      </c>
    </row>
    <row r="123" spans="1:27" x14ac:dyDescent="0.25">
      <c r="A123">
        <v>2023</v>
      </c>
      <c r="B123" s="2">
        <v>45047</v>
      </c>
      <c r="C123" s="2">
        <v>45077</v>
      </c>
      <c r="D123" t="s">
        <v>191</v>
      </c>
      <c r="E123" t="s">
        <v>182</v>
      </c>
      <c r="F123" t="s">
        <v>71</v>
      </c>
      <c r="G123" t="s">
        <v>77</v>
      </c>
      <c r="H123" s="2">
        <v>44986</v>
      </c>
      <c r="I123" s="2">
        <v>45092</v>
      </c>
      <c r="J123" s="3">
        <v>170</v>
      </c>
      <c r="L123" s="2">
        <v>45055</v>
      </c>
      <c r="M123" t="s">
        <v>85</v>
      </c>
      <c r="N123" s="4" t="s">
        <v>264</v>
      </c>
      <c r="O123" s="3" t="s">
        <v>185</v>
      </c>
      <c r="P123" s="3" t="s">
        <v>189</v>
      </c>
      <c r="Q123" s="6" t="s">
        <v>319</v>
      </c>
      <c r="R123" s="3"/>
      <c r="W123" t="s">
        <v>192</v>
      </c>
      <c r="X123" t="s">
        <v>193</v>
      </c>
      <c r="Y123" t="s">
        <v>194</v>
      </c>
      <c r="Z123" s="2">
        <v>45103</v>
      </c>
      <c r="AA123" s="2">
        <v>45103</v>
      </c>
    </row>
    <row r="124" spans="1:27" x14ac:dyDescent="0.25">
      <c r="A124">
        <v>2023</v>
      </c>
      <c r="B124" s="2">
        <v>45047</v>
      </c>
      <c r="C124" s="2">
        <v>45077</v>
      </c>
      <c r="D124" t="s">
        <v>191</v>
      </c>
      <c r="E124" t="s">
        <v>182</v>
      </c>
      <c r="F124" t="s">
        <v>71</v>
      </c>
      <c r="G124" t="s">
        <v>77</v>
      </c>
      <c r="H124" s="2">
        <v>44986</v>
      </c>
      <c r="I124" s="2">
        <v>45092</v>
      </c>
      <c r="J124" s="3">
        <v>170</v>
      </c>
      <c r="L124" s="2">
        <v>45055</v>
      </c>
      <c r="M124" t="s">
        <v>85</v>
      </c>
      <c r="N124" s="4" t="s">
        <v>265</v>
      </c>
      <c r="O124" s="3" t="s">
        <v>185</v>
      </c>
      <c r="P124" s="3" t="s">
        <v>189</v>
      </c>
      <c r="Q124" s="6" t="s">
        <v>319</v>
      </c>
      <c r="R124" s="3"/>
      <c r="W124" t="s">
        <v>192</v>
      </c>
      <c r="X124" t="s">
        <v>193</v>
      </c>
      <c r="Y124" t="s">
        <v>194</v>
      </c>
      <c r="Z124" s="2">
        <v>45103</v>
      </c>
      <c r="AA124" s="2">
        <v>45103</v>
      </c>
    </row>
    <row r="125" spans="1:27" x14ac:dyDescent="0.25">
      <c r="A125">
        <v>2023</v>
      </c>
      <c r="B125" s="2">
        <v>45047</v>
      </c>
      <c r="C125" s="2">
        <v>45077</v>
      </c>
      <c r="D125" t="s">
        <v>191</v>
      </c>
      <c r="E125" t="s">
        <v>182</v>
      </c>
      <c r="F125" t="s">
        <v>71</v>
      </c>
      <c r="G125" t="s">
        <v>77</v>
      </c>
      <c r="H125" s="2">
        <v>44986</v>
      </c>
      <c r="I125" s="2">
        <v>45092</v>
      </c>
      <c r="J125" s="3">
        <v>171</v>
      </c>
      <c r="L125" s="2">
        <v>45062</v>
      </c>
      <c r="M125" t="s">
        <v>84</v>
      </c>
      <c r="N125" s="4" t="s">
        <v>266</v>
      </c>
      <c r="O125" s="3" t="s">
        <v>186</v>
      </c>
      <c r="P125" s="3" t="s">
        <v>159</v>
      </c>
      <c r="Q125" s="6" t="s">
        <v>320</v>
      </c>
      <c r="R125" s="3" t="s">
        <v>169</v>
      </c>
      <c r="W125" t="s">
        <v>192</v>
      </c>
      <c r="X125" t="s">
        <v>193</v>
      </c>
      <c r="Y125" t="s">
        <v>194</v>
      </c>
      <c r="Z125" s="2">
        <v>45103</v>
      </c>
      <c r="AA125" s="2">
        <v>45103</v>
      </c>
    </row>
    <row r="126" spans="1:27" x14ac:dyDescent="0.25">
      <c r="A126">
        <v>2023</v>
      </c>
      <c r="B126" s="2">
        <v>45047</v>
      </c>
      <c r="C126" s="2">
        <v>45077</v>
      </c>
      <c r="D126" t="s">
        <v>191</v>
      </c>
      <c r="E126" t="s">
        <v>182</v>
      </c>
      <c r="F126" t="s">
        <v>71</v>
      </c>
      <c r="G126" t="s">
        <v>77</v>
      </c>
      <c r="H126" s="2">
        <v>44986</v>
      </c>
      <c r="I126" s="2">
        <v>45092</v>
      </c>
      <c r="J126" s="3">
        <v>171</v>
      </c>
      <c r="L126" s="2">
        <v>45062</v>
      </c>
      <c r="M126" t="s">
        <v>83</v>
      </c>
      <c r="N126" s="4" t="s">
        <v>267</v>
      </c>
      <c r="O126" s="3" t="s">
        <v>185</v>
      </c>
      <c r="P126" s="3" t="s">
        <v>189</v>
      </c>
      <c r="Q126" s="6" t="s">
        <v>320</v>
      </c>
      <c r="R126" s="3" t="s">
        <v>163</v>
      </c>
      <c r="W126" t="s">
        <v>192</v>
      </c>
      <c r="X126" t="s">
        <v>193</v>
      </c>
      <c r="Y126" t="s">
        <v>194</v>
      </c>
      <c r="Z126" s="2">
        <v>45103</v>
      </c>
      <c r="AA126" s="2">
        <v>45103</v>
      </c>
    </row>
    <row r="127" spans="1:27" x14ac:dyDescent="0.25">
      <c r="A127">
        <v>2023</v>
      </c>
      <c r="B127" s="2">
        <v>45047</v>
      </c>
      <c r="C127" s="2">
        <v>45077</v>
      </c>
      <c r="D127" t="s">
        <v>191</v>
      </c>
      <c r="E127" t="s">
        <v>182</v>
      </c>
      <c r="F127" t="s">
        <v>71</v>
      </c>
      <c r="G127" t="s">
        <v>77</v>
      </c>
      <c r="H127" s="2">
        <v>44986</v>
      </c>
      <c r="I127" s="2">
        <v>45092</v>
      </c>
      <c r="J127" s="3">
        <v>171</v>
      </c>
      <c r="L127" s="2">
        <v>45062</v>
      </c>
      <c r="M127" t="s">
        <v>84</v>
      </c>
      <c r="N127" s="4" t="s">
        <v>283</v>
      </c>
      <c r="O127" s="3" t="s">
        <v>185</v>
      </c>
      <c r="P127" s="3" t="s">
        <v>188</v>
      </c>
      <c r="Q127" s="6" t="s">
        <v>320</v>
      </c>
      <c r="R127" s="3" t="s">
        <v>163</v>
      </c>
      <c r="W127" t="s">
        <v>192</v>
      </c>
      <c r="X127" t="s">
        <v>193</v>
      </c>
      <c r="Y127" t="s">
        <v>194</v>
      </c>
      <c r="Z127" s="2">
        <v>45103</v>
      </c>
      <c r="AA127" s="2">
        <v>45103</v>
      </c>
    </row>
    <row r="128" spans="1:27" x14ac:dyDescent="0.25">
      <c r="A128">
        <v>2023</v>
      </c>
      <c r="B128" s="2">
        <v>45047</v>
      </c>
      <c r="C128" s="2">
        <v>45077</v>
      </c>
      <c r="D128" t="s">
        <v>191</v>
      </c>
      <c r="E128" t="s">
        <v>182</v>
      </c>
      <c r="F128" t="s">
        <v>71</v>
      </c>
      <c r="G128" t="s">
        <v>77</v>
      </c>
      <c r="H128" s="2">
        <v>44986</v>
      </c>
      <c r="I128" s="2">
        <v>45092</v>
      </c>
      <c r="J128" s="3">
        <v>171</v>
      </c>
      <c r="L128" s="2">
        <v>45062</v>
      </c>
      <c r="M128" t="s">
        <v>84</v>
      </c>
      <c r="N128" s="4" t="s">
        <v>284</v>
      </c>
      <c r="O128" s="3" t="s">
        <v>185</v>
      </c>
      <c r="P128" s="3" t="s">
        <v>183</v>
      </c>
      <c r="Q128" s="6" t="s">
        <v>320</v>
      </c>
      <c r="R128" s="3" t="s">
        <v>163</v>
      </c>
      <c r="W128" t="s">
        <v>192</v>
      </c>
      <c r="X128" t="s">
        <v>193</v>
      </c>
      <c r="Y128" t="s">
        <v>194</v>
      </c>
      <c r="Z128" s="2">
        <v>45103</v>
      </c>
      <c r="AA128" s="2">
        <v>45103</v>
      </c>
    </row>
    <row r="129" spans="1:27" x14ac:dyDescent="0.25">
      <c r="A129">
        <v>2023</v>
      </c>
      <c r="B129" s="2">
        <v>45047</v>
      </c>
      <c r="C129" s="2">
        <v>45077</v>
      </c>
      <c r="D129" t="s">
        <v>191</v>
      </c>
      <c r="E129" t="s">
        <v>182</v>
      </c>
      <c r="F129" t="s">
        <v>71</v>
      </c>
      <c r="G129" t="s">
        <v>77</v>
      </c>
      <c r="H129" s="2">
        <v>44986</v>
      </c>
      <c r="I129" s="2">
        <v>45092</v>
      </c>
      <c r="J129" s="3">
        <v>171</v>
      </c>
      <c r="L129" s="2">
        <v>45062</v>
      </c>
      <c r="M129" t="s">
        <v>85</v>
      </c>
      <c r="N129" s="4" t="s">
        <v>295</v>
      </c>
      <c r="O129" s="3" t="s">
        <v>185</v>
      </c>
      <c r="P129" s="3" t="s">
        <v>189</v>
      </c>
      <c r="Q129" s="6" t="s">
        <v>320</v>
      </c>
      <c r="R129" s="3"/>
      <c r="W129" t="s">
        <v>192</v>
      </c>
      <c r="X129" t="s">
        <v>193</v>
      </c>
      <c r="Y129" t="s">
        <v>194</v>
      </c>
      <c r="Z129" s="2">
        <v>45103</v>
      </c>
      <c r="AA129" s="2">
        <v>45103</v>
      </c>
    </row>
    <row r="130" spans="1:27" x14ac:dyDescent="0.25">
      <c r="A130">
        <v>2023</v>
      </c>
      <c r="B130" s="2">
        <v>45047</v>
      </c>
      <c r="C130" s="2">
        <v>45077</v>
      </c>
      <c r="D130" t="s">
        <v>191</v>
      </c>
      <c r="E130" t="s">
        <v>182</v>
      </c>
      <c r="F130" t="s">
        <v>71</v>
      </c>
      <c r="G130" t="s">
        <v>77</v>
      </c>
      <c r="H130" s="2">
        <v>44986</v>
      </c>
      <c r="I130" s="2">
        <v>45092</v>
      </c>
      <c r="J130" s="3">
        <v>171</v>
      </c>
      <c r="L130" s="2">
        <v>45062</v>
      </c>
      <c r="M130" t="s">
        <v>85</v>
      </c>
      <c r="N130" s="4" t="s">
        <v>296</v>
      </c>
      <c r="O130" s="3" t="s">
        <v>185</v>
      </c>
      <c r="P130" s="3" t="s">
        <v>189</v>
      </c>
      <c r="Q130" s="6" t="s">
        <v>320</v>
      </c>
      <c r="R130" s="3"/>
      <c r="W130" t="s">
        <v>192</v>
      </c>
      <c r="X130" t="s">
        <v>193</v>
      </c>
      <c r="Y130" t="s">
        <v>194</v>
      </c>
      <c r="Z130" s="2">
        <v>45103</v>
      </c>
      <c r="AA130" s="2">
        <v>45103</v>
      </c>
    </row>
    <row r="131" spans="1:27" x14ac:dyDescent="0.25">
      <c r="A131">
        <v>2023</v>
      </c>
      <c r="B131" s="2">
        <v>45047</v>
      </c>
      <c r="C131" s="2">
        <v>45077</v>
      </c>
      <c r="D131" t="s">
        <v>191</v>
      </c>
      <c r="E131" t="s">
        <v>182</v>
      </c>
      <c r="F131" t="s">
        <v>71</v>
      </c>
      <c r="G131" t="s">
        <v>77</v>
      </c>
      <c r="H131" s="2">
        <v>44986</v>
      </c>
      <c r="I131" s="2">
        <v>45092</v>
      </c>
      <c r="J131" s="3">
        <v>171</v>
      </c>
      <c r="L131" s="2">
        <v>45062</v>
      </c>
      <c r="M131" t="s">
        <v>85</v>
      </c>
      <c r="N131" s="4" t="s">
        <v>297</v>
      </c>
      <c r="O131" s="3" t="s">
        <v>185</v>
      </c>
      <c r="P131" s="3" t="s">
        <v>189</v>
      </c>
      <c r="Q131" s="6" t="s">
        <v>320</v>
      </c>
      <c r="R131" s="3"/>
      <c r="W131" t="s">
        <v>192</v>
      </c>
      <c r="X131" t="s">
        <v>193</v>
      </c>
      <c r="Y131" t="s">
        <v>194</v>
      </c>
      <c r="Z131" s="2">
        <v>45103</v>
      </c>
      <c r="AA131" s="2">
        <v>45103</v>
      </c>
    </row>
    <row r="132" spans="1:27" x14ac:dyDescent="0.25">
      <c r="A132">
        <v>2023</v>
      </c>
      <c r="B132" s="2">
        <v>45047</v>
      </c>
      <c r="C132" s="2">
        <v>45077</v>
      </c>
      <c r="D132" t="s">
        <v>191</v>
      </c>
      <c r="E132" t="s">
        <v>182</v>
      </c>
      <c r="F132" t="s">
        <v>71</v>
      </c>
      <c r="G132" t="s">
        <v>77</v>
      </c>
      <c r="H132" s="2">
        <v>44986</v>
      </c>
      <c r="I132" s="2">
        <v>45092</v>
      </c>
      <c r="J132" s="3">
        <v>171</v>
      </c>
      <c r="L132" s="2">
        <v>45062</v>
      </c>
      <c r="M132" t="s">
        <v>85</v>
      </c>
      <c r="N132" s="4" t="s">
        <v>298</v>
      </c>
      <c r="O132" s="3" t="s">
        <v>185</v>
      </c>
      <c r="P132" s="3" t="s">
        <v>189</v>
      </c>
      <c r="Q132" s="6" t="s">
        <v>320</v>
      </c>
      <c r="R132" s="3"/>
      <c r="W132" t="s">
        <v>192</v>
      </c>
      <c r="X132" t="s">
        <v>193</v>
      </c>
      <c r="Y132" t="s">
        <v>194</v>
      </c>
      <c r="Z132" s="2">
        <v>45103</v>
      </c>
      <c r="AA132" s="2">
        <v>45103</v>
      </c>
    </row>
    <row r="133" spans="1:27" x14ac:dyDescent="0.25">
      <c r="A133">
        <v>2023</v>
      </c>
      <c r="B133" s="2">
        <v>45047</v>
      </c>
      <c r="C133" s="2">
        <v>45077</v>
      </c>
      <c r="D133" t="s">
        <v>191</v>
      </c>
      <c r="E133" t="s">
        <v>182</v>
      </c>
      <c r="F133" t="s">
        <v>71</v>
      </c>
      <c r="G133" t="s">
        <v>77</v>
      </c>
      <c r="H133" s="2">
        <v>44986</v>
      </c>
      <c r="I133" s="2">
        <v>45092</v>
      </c>
      <c r="J133" s="3">
        <v>171</v>
      </c>
      <c r="L133" s="2">
        <v>45062</v>
      </c>
      <c r="M133" t="s">
        <v>85</v>
      </c>
      <c r="N133" s="4" t="s">
        <v>299</v>
      </c>
      <c r="O133" s="3" t="s">
        <v>185</v>
      </c>
      <c r="P133" s="3" t="s">
        <v>183</v>
      </c>
      <c r="Q133" s="6" t="s">
        <v>320</v>
      </c>
      <c r="R133" s="3" t="s">
        <v>175</v>
      </c>
      <c r="W133" t="s">
        <v>192</v>
      </c>
      <c r="X133" t="s">
        <v>193</v>
      </c>
      <c r="Y133" t="s">
        <v>194</v>
      </c>
      <c r="Z133" s="2">
        <v>45103</v>
      </c>
      <c r="AA133" s="2">
        <v>45103</v>
      </c>
    </row>
    <row r="134" spans="1:27" x14ac:dyDescent="0.25">
      <c r="A134">
        <v>2023</v>
      </c>
      <c r="B134" s="2">
        <v>45047</v>
      </c>
      <c r="C134" s="2">
        <v>45077</v>
      </c>
      <c r="D134" t="s">
        <v>191</v>
      </c>
      <c r="E134" t="s">
        <v>182</v>
      </c>
      <c r="F134" t="s">
        <v>71</v>
      </c>
      <c r="G134" t="s">
        <v>77</v>
      </c>
      <c r="H134" s="2">
        <v>44986</v>
      </c>
      <c r="I134" s="2">
        <v>45092</v>
      </c>
      <c r="J134" s="3">
        <v>172</v>
      </c>
      <c r="L134" s="2">
        <v>45064</v>
      </c>
      <c r="M134" t="s">
        <v>84</v>
      </c>
      <c r="N134" s="4" t="s">
        <v>268</v>
      </c>
      <c r="O134" s="3" t="s">
        <v>185</v>
      </c>
      <c r="P134" s="3" t="s">
        <v>183</v>
      </c>
      <c r="Q134" s="6" t="s">
        <v>321</v>
      </c>
      <c r="R134" s="3" t="s">
        <v>165</v>
      </c>
      <c r="W134" t="s">
        <v>192</v>
      </c>
      <c r="X134" t="s">
        <v>193</v>
      </c>
      <c r="Y134" t="s">
        <v>194</v>
      </c>
      <c r="Z134" s="2">
        <v>45103</v>
      </c>
      <c r="AA134" s="2">
        <v>45103</v>
      </c>
    </row>
    <row r="135" spans="1:27" x14ac:dyDescent="0.25">
      <c r="A135">
        <v>2023</v>
      </c>
      <c r="B135" s="2">
        <v>45047</v>
      </c>
      <c r="C135" s="2">
        <v>45077</v>
      </c>
      <c r="D135" t="s">
        <v>191</v>
      </c>
      <c r="E135" t="s">
        <v>182</v>
      </c>
      <c r="F135" t="s">
        <v>71</v>
      </c>
      <c r="G135" t="s">
        <v>77</v>
      </c>
      <c r="H135" s="2">
        <v>44986</v>
      </c>
      <c r="I135" s="2">
        <v>45092</v>
      </c>
      <c r="J135" s="3">
        <v>172</v>
      </c>
      <c r="L135" s="2">
        <v>45064</v>
      </c>
      <c r="M135" t="s">
        <v>83</v>
      </c>
      <c r="N135" s="4" t="s">
        <v>269</v>
      </c>
      <c r="O135" s="3" t="s">
        <v>185</v>
      </c>
      <c r="P135" s="3" t="s">
        <v>183</v>
      </c>
      <c r="Q135" s="6" t="s">
        <v>321</v>
      </c>
      <c r="R135" s="3" t="s">
        <v>163</v>
      </c>
      <c r="W135" t="s">
        <v>192</v>
      </c>
      <c r="X135" t="s">
        <v>193</v>
      </c>
      <c r="Y135" t="s">
        <v>194</v>
      </c>
      <c r="Z135" s="2">
        <v>45103</v>
      </c>
      <c r="AA135" s="2">
        <v>45103</v>
      </c>
    </row>
    <row r="136" spans="1:27" x14ac:dyDescent="0.25">
      <c r="A136">
        <v>2023</v>
      </c>
      <c r="B136" s="2">
        <v>45047</v>
      </c>
      <c r="C136" s="2">
        <v>45077</v>
      </c>
      <c r="D136" t="s">
        <v>191</v>
      </c>
      <c r="E136" t="s">
        <v>182</v>
      </c>
      <c r="F136" t="s">
        <v>71</v>
      </c>
      <c r="G136" t="s">
        <v>77</v>
      </c>
      <c r="H136" s="2">
        <v>44986</v>
      </c>
      <c r="I136" s="2">
        <v>45092</v>
      </c>
      <c r="J136" s="3">
        <v>172</v>
      </c>
      <c r="L136" s="2">
        <v>45064</v>
      </c>
      <c r="M136" t="s">
        <v>84</v>
      </c>
      <c r="N136" s="7" t="s">
        <v>270</v>
      </c>
      <c r="O136" s="3" t="s">
        <v>185</v>
      </c>
      <c r="P136" s="3" t="s">
        <v>189</v>
      </c>
      <c r="Q136" s="6" t="s">
        <v>321</v>
      </c>
      <c r="R136" s="3" t="s">
        <v>312</v>
      </c>
      <c r="W136" t="s">
        <v>192</v>
      </c>
      <c r="X136" t="s">
        <v>193</v>
      </c>
      <c r="Y136" t="s">
        <v>194</v>
      </c>
      <c r="Z136" s="2">
        <v>45103</v>
      </c>
      <c r="AA136" s="2">
        <v>45103</v>
      </c>
    </row>
    <row r="137" spans="1:27" x14ac:dyDescent="0.25">
      <c r="A137">
        <v>2023</v>
      </c>
      <c r="B137" s="2">
        <v>45047</v>
      </c>
      <c r="C137" s="2">
        <v>45077</v>
      </c>
      <c r="D137" t="s">
        <v>191</v>
      </c>
      <c r="E137" t="s">
        <v>182</v>
      </c>
      <c r="F137" t="s">
        <v>71</v>
      </c>
      <c r="G137" t="s">
        <v>77</v>
      </c>
      <c r="H137" s="2">
        <v>44986</v>
      </c>
      <c r="I137" s="2">
        <v>45092</v>
      </c>
      <c r="J137" s="3">
        <v>172</v>
      </c>
      <c r="L137" s="2">
        <v>45064</v>
      </c>
      <c r="M137" t="s">
        <v>84</v>
      </c>
      <c r="N137" s="4" t="s">
        <v>271</v>
      </c>
      <c r="O137" s="3" t="s">
        <v>185</v>
      </c>
      <c r="P137" s="3" t="s">
        <v>183</v>
      </c>
      <c r="Q137" s="6" t="s">
        <v>321</v>
      </c>
      <c r="R137" s="3" t="s">
        <v>313</v>
      </c>
      <c r="W137" t="s">
        <v>192</v>
      </c>
      <c r="X137" t="s">
        <v>193</v>
      </c>
      <c r="Y137" t="s">
        <v>194</v>
      </c>
      <c r="Z137" s="2">
        <v>45103</v>
      </c>
      <c r="AA137" s="2">
        <v>45103</v>
      </c>
    </row>
    <row r="138" spans="1:27" x14ac:dyDescent="0.25">
      <c r="A138">
        <v>2023</v>
      </c>
      <c r="B138" s="2">
        <v>45047</v>
      </c>
      <c r="C138" s="2">
        <v>45077</v>
      </c>
      <c r="D138" t="s">
        <v>191</v>
      </c>
      <c r="E138" t="s">
        <v>182</v>
      </c>
      <c r="F138" t="s">
        <v>71</v>
      </c>
      <c r="G138" t="s">
        <v>77</v>
      </c>
      <c r="H138" s="2">
        <v>44986</v>
      </c>
      <c r="I138" s="2">
        <v>45092</v>
      </c>
      <c r="J138" s="3">
        <v>172</v>
      </c>
      <c r="L138" s="2">
        <v>45064</v>
      </c>
      <c r="M138" t="s">
        <v>84</v>
      </c>
      <c r="N138" s="4" t="s">
        <v>285</v>
      </c>
      <c r="O138" s="3" t="s">
        <v>185</v>
      </c>
      <c r="P138" s="3" t="s">
        <v>183</v>
      </c>
      <c r="Q138" s="6" t="s">
        <v>321</v>
      </c>
      <c r="R138" s="3" t="s">
        <v>162</v>
      </c>
      <c r="W138" t="s">
        <v>192</v>
      </c>
      <c r="X138" t="s">
        <v>193</v>
      </c>
      <c r="Y138" t="s">
        <v>194</v>
      </c>
      <c r="Z138" s="2">
        <v>45103</v>
      </c>
      <c r="AA138" s="2">
        <v>45103</v>
      </c>
    </row>
    <row r="139" spans="1:27" x14ac:dyDescent="0.25">
      <c r="A139">
        <v>2023</v>
      </c>
      <c r="B139" s="2">
        <v>45047</v>
      </c>
      <c r="C139" s="2">
        <v>45077</v>
      </c>
      <c r="D139" t="s">
        <v>191</v>
      </c>
      <c r="E139" t="s">
        <v>182</v>
      </c>
      <c r="F139" t="s">
        <v>71</v>
      </c>
      <c r="G139" t="s">
        <v>77</v>
      </c>
      <c r="H139" s="2">
        <v>44986</v>
      </c>
      <c r="I139" s="2">
        <v>45092</v>
      </c>
      <c r="J139" s="3">
        <v>172</v>
      </c>
      <c r="L139" s="2">
        <v>45064</v>
      </c>
      <c r="M139" t="s">
        <v>85</v>
      </c>
      <c r="N139" s="4" t="s">
        <v>300</v>
      </c>
      <c r="O139" s="3" t="s">
        <v>185</v>
      </c>
      <c r="P139" s="3" t="s">
        <v>189</v>
      </c>
      <c r="Q139" s="6" t="s">
        <v>321</v>
      </c>
      <c r="R139" s="3"/>
      <c r="W139" t="s">
        <v>192</v>
      </c>
      <c r="X139" t="s">
        <v>193</v>
      </c>
      <c r="Y139" t="s">
        <v>194</v>
      </c>
      <c r="Z139" s="2">
        <v>45103</v>
      </c>
      <c r="AA139" s="2">
        <v>45103</v>
      </c>
    </row>
    <row r="140" spans="1:27" x14ac:dyDescent="0.25">
      <c r="A140">
        <v>2023</v>
      </c>
      <c r="B140" s="2">
        <v>45047</v>
      </c>
      <c r="C140" s="2">
        <v>45077</v>
      </c>
      <c r="D140" t="s">
        <v>191</v>
      </c>
      <c r="E140" t="s">
        <v>182</v>
      </c>
      <c r="F140" t="s">
        <v>71</v>
      </c>
      <c r="G140" t="s">
        <v>77</v>
      </c>
      <c r="H140" s="2">
        <v>44986</v>
      </c>
      <c r="I140" s="2">
        <v>45092</v>
      </c>
      <c r="J140" s="3">
        <v>172</v>
      </c>
      <c r="L140" s="2">
        <v>45064</v>
      </c>
      <c r="M140" t="s">
        <v>85</v>
      </c>
      <c r="N140" s="4" t="s">
        <v>286</v>
      </c>
      <c r="O140" s="3" t="s">
        <v>185</v>
      </c>
      <c r="P140" s="3" t="s">
        <v>188</v>
      </c>
      <c r="Q140" s="6" t="s">
        <v>321</v>
      </c>
      <c r="R140" s="3" t="s">
        <v>161</v>
      </c>
      <c r="W140" t="s">
        <v>192</v>
      </c>
      <c r="X140" t="s">
        <v>193</v>
      </c>
      <c r="Y140" t="s">
        <v>194</v>
      </c>
      <c r="Z140" s="2">
        <v>45103</v>
      </c>
      <c r="AA140" s="2">
        <v>45103</v>
      </c>
    </row>
    <row r="141" spans="1:27" x14ac:dyDescent="0.25">
      <c r="A141">
        <v>2023</v>
      </c>
      <c r="B141" s="2">
        <v>45047</v>
      </c>
      <c r="C141" s="2">
        <v>45077</v>
      </c>
      <c r="D141" t="s">
        <v>191</v>
      </c>
      <c r="E141" t="s">
        <v>182</v>
      </c>
      <c r="F141" t="s">
        <v>71</v>
      </c>
      <c r="G141" t="s">
        <v>77</v>
      </c>
      <c r="H141" s="2">
        <v>44986</v>
      </c>
      <c r="I141" s="2">
        <v>45092</v>
      </c>
      <c r="J141" s="3">
        <v>173</v>
      </c>
      <c r="L141" s="2">
        <v>45069</v>
      </c>
      <c r="M141" t="s">
        <v>84</v>
      </c>
      <c r="N141" s="4" t="s">
        <v>272</v>
      </c>
      <c r="O141" s="3" t="s">
        <v>186</v>
      </c>
      <c r="P141" s="3" t="s">
        <v>159</v>
      </c>
      <c r="Q141" s="6" t="s">
        <v>322</v>
      </c>
      <c r="R141" s="3" t="s">
        <v>314</v>
      </c>
      <c r="W141" t="s">
        <v>192</v>
      </c>
      <c r="X141" t="s">
        <v>193</v>
      </c>
      <c r="Y141" t="s">
        <v>194</v>
      </c>
      <c r="Z141" s="2">
        <v>45103</v>
      </c>
      <c r="AA141" s="2">
        <v>45103</v>
      </c>
    </row>
    <row r="142" spans="1:27" x14ac:dyDescent="0.25">
      <c r="A142">
        <v>2023</v>
      </c>
      <c r="B142" s="2">
        <v>45047</v>
      </c>
      <c r="C142" s="2">
        <v>45077</v>
      </c>
      <c r="D142" t="s">
        <v>191</v>
      </c>
      <c r="E142" t="s">
        <v>182</v>
      </c>
      <c r="F142" t="s">
        <v>71</v>
      </c>
      <c r="G142" t="s">
        <v>77</v>
      </c>
      <c r="H142" s="2">
        <v>44986</v>
      </c>
      <c r="I142" s="2">
        <v>45092</v>
      </c>
      <c r="J142" s="3">
        <v>173</v>
      </c>
      <c r="L142" s="2">
        <v>45069</v>
      </c>
      <c r="M142" t="s">
        <v>84</v>
      </c>
      <c r="N142" s="4" t="s">
        <v>273</v>
      </c>
      <c r="O142" s="3" t="s">
        <v>185</v>
      </c>
      <c r="P142" s="3" t="s">
        <v>189</v>
      </c>
      <c r="Q142" s="6" t="s">
        <v>322</v>
      </c>
      <c r="R142" s="3" t="s">
        <v>161</v>
      </c>
      <c r="T142" s="3" t="s">
        <v>200</v>
      </c>
      <c r="U142" s="2">
        <v>45076</v>
      </c>
      <c r="V142" s="6" t="s">
        <v>324</v>
      </c>
      <c r="W142" t="s">
        <v>192</v>
      </c>
      <c r="X142" t="s">
        <v>193</v>
      </c>
      <c r="Y142" t="s">
        <v>194</v>
      </c>
      <c r="Z142" s="2">
        <v>45103</v>
      </c>
      <c r="AA142" s="2">
        <v>45103</v>
      </c>
    </row>
    <row r="143" spans="1:27" x14ac:dyDescent="0.25">
      <c r="A143">
        <v>2023</v>
      </c>
      <c r="B143" s="2">
        <v>45047</v>
      </c>
      <c r="C143" s="2">
        <v>45077</v>
      </c>
      <c r="D143" t="s">
        <v>191</v>
      </c>
      <c r="E143" t="s">
        <v>182</v>
      </c>
      <c r="F143" t="s">
        <v>71</v>
      </c>
      <c r="G143" t="s">
        <v>77</v>
      </c>
      <c r="H143" s="2">
        <v>44986</v>
      </c>
      <c r="I143" s="2">
        <v>45092</v>
      </c>
      <c r="J143" s="3">
        <v>173</v>
      </c>
      <c r="L143" s="2">
        <v>45069</v>
      </c>
      <c r="M143" t="s">
        <v>84</v>
      </c>
      <c r="N143" s="4" t="s">
        <v>287</v>
      </c>
      <c r="O143" s="3" t="s">
        <v>185</v>
      </c>
      <c r="P143" s="3" t="s">
        <v>188</v>
      </c>
      <c r="Q143" s="6" t="s">
        <v>322</v>
      </c>
      <c r="R143" s="3" t="s">
        <v>315</v>
      </c>
      <c r="W143" t="s">
        <v>192</v>
      </c>
      <c r="X143" t="s">
        <v>193</v>
      </c>
      <c r="Y143" t="s">
        <v>194</v>
      </c>
      <c r="Z143" s="2">
        <v>45103</v>
      </c>
      <c r="AA143" s="2">
        <v>45103</v>
      </c>
    </row>
    <row r="144" spans="1:27" x14ac:dyDescent="0.25">
      <c r="A144">
        <v>2023</v>
      </c>
      <c r="B144" s="2">
        <v>45047</v>
      </c>
      <c r="C144" s="2">
        <v>45077</v>
      </c>
      <c r="D144" t="s">
        <v>191</v>
      </c>
      <c r="E144" t="s">
        <v>182</v>
      </c>
      <c r="F144" t="s">
        <v>71</v>
      </c>
      <c r="G144" t="s">
        <v>77</v>
      </c>
      <c r="H144" s="2">
        <v>44986</v>
      </c>
      <c r="I144" s="2">
        <v>45092</v>
      </c>
      <c r="J144" s="3">
        <v>173</v>
      </c>
      <c r="L144" s="2">
        <v>45069</v>
      </c>
      <c r="M144" t="s">
        <v>84</v>
      </c>
      <c r="N144" s="4" t="s">
        <v>288</v>
      </c>
      <c r="O144" s="3" t="s">
        <v>185</v>
      </c>
      <c r="P144" s="3" t="s">
        <v>183</v>
      </c>
      <c r="Q144" s="6" t="s">
        <v>322</v>
      </c>
      <c r="R144" s="3" t="s">
        <v>163</v>
      </c>
      <c r="W144" t="s">
        <v>192</v>
      </c>
      <c r="X144" t="s">
        <v>193</v>
      </c>
      <c r="Y144" t="s">
        <v>194</v>
      </c>
      <c r="Z144" s="2">
        <v>45103</v>
      </c>
      <c r="AA144" s="2">
        <v>45103</v>
      </c>
    </row>
    <row r="145" spans="1:27" x14ac:dyDescent="0.25">
      <c r="A145">
        <v>2023</v>
      </c>
      <c r="B145" s="2">
        <v>45047</v>
      </c>
      <c r="C145" s="2">
        <v>45077</v>
      </c>
      <c r="D145" t="s">
        <v>191</v>
      </c>
      <c r="E145" t="s">
        <v>182</v>
      </c>
      <c r="F145" t="s">
        <v>71</v>
      </c>
      <c r="G145" t="s">
        <v>77</v>
      </c>
      <c r="H145" s="2">
        <v>44986</v>
      </c>
      <c r="I145" s="2">
        <v>45092</v>
      </c>
      <c r="J145" s="3">
        <v>173</v>
      </c>
      <c r="L145" s="2">
        <v>45069</v>
      </c>
      <c r="M145" t="s">
        <v>84</v>
      </c>
      <c r="N145" s="4" t="s">
        <v>289</v>
      </c>
      <c r="O145" s="3" t="s">
        <v>185</v>
      </c>
      <c r="P145" s="3" t="s">
        <v>183</v>
      </c>
      <c r="Q145" s="6" t="s">
        <v>322</v>
      </c>
      <c r="R145" s="3" t="s">
        <v>312</v>
      </c>
      <c r="W145" t="s">
        <v>192</v>
      </c>
      <c r="X145" t="s">
        <v>193</v>
      </c>
      <c r="Y145" t="s">
        <v>194</v>
      </c>
      <c r="Z145" s="2">
        <v>45103</v>
      </c>
      <c r="AA145" s="2">
        <v>45103</v>
      </c>
    </row>
    <row r="146" spans="1:27" x14ac:dyDescent="0.25">
      <c r="A146">
        <v>2023</v>
      </c>
      <c r="B146" s="2">
        <v>45047</v>
      </c>
      <c r="C146" s="2">
        <v>45077</v>
      </c>
      <c r="D146" t="s">
        <v>191</v>
      </c>
      <c r="E146" t="s">
        <v>182</v>
      </c>
      <c r="F146" t="s">
        <v>71</v>
      </c>
      <c r="G146" t="s">
        <v>77</v>
      </c>
      <c r="H146" s="2">
        <v>44986</v>
      </c>
      <c r="I146" s="2">
        <v>45092</v>
      </c>
      <c r="J146" s="3">
        <v>173</v>
      </c>
      <c r="L146" s="2">
        <v>45069</v>
      </c>
      <c r="M146" t="s">
        <v>84</v>
      </c>
      <c r="N146" s="5" t="s">
        <v>274</v>
      </c>
      <c r="O146" s="3" t="s">
        <v>185</v>
      </c>
      <c r="P146" s="3" t="s">
        <v>183</v>
      </c>
      <c r="Q146" s="6" t="s">
        <v>322</v>
      </c>
      <c r="R146" s="3" t="s">
        <v>165</v>
      </c>
      <c r="W146" t="s">
        <v>192</v>
      </c>
      <c r="X146" t="s">
        <v>193</v>
      </c>
      <c r="Y146" t="s">
        <v>194</v>
      </c>
      <c r="Z146" s="2">
        <v>45103</v>
      </c>
      <c r="AA146" s="2">
        <v>45103</v>
      </c>
    </row>
    <row r="147" spans="1:27" x14ac:dyDescent="0.25">
      <c r="A147">
        <v>2023</v>
      </c>
      <c r="B147" s="2">
        <v>45047</v>
      </c>
      <c r="C147" s="2">
        <v>45077</v>
      </c>
      <c r="D147" t="s">
        <v>191</v>
      </c>
      <c r="E147" t="s">
        <v>182</v>
      </c>
      <c r="F147" t="s">
        <v>71</v>
      </c>
      <c r="G147" t="s">
        <v>77</v>
      </c>
      <c r="H147" s="2">
        <v>44986</v>
      </c>
      <c r="I147" s="2">
        <v>45092</v>
      </c>
      <c r="J147" s="3">
        <v>173</v>
      </c>
      <c r="L147" s="2">
        <v>45069</v>
      </c>
      <c r="M147" t="s">
        <v>84</v>
      </c>
      <c r="N147" s="4" t="s">
        <v>275</v>
      </c>
      <c r="O147" s="3" t="s">
        <v>185</v>
      </c>
      <c r="P147" s="3" t="s">
        <v>188</v>
      </c>
      <c r="Q147" s="6" t="s">
        <v>322</v>
      </c>
      <c r="R147" s="3" t="s">
        <v>165</v>
      </c>
      <c r="W147" t="s">
        <v>192</v>
      </c>
      <c r="X147" t="s">
        <v>193</v>
      </c>
      <c r="Y147" t="s">
        <v>194</v>
      </c>
      <c r="Z147" s="2">
        <v>45103</v>
      </c>
      <c r="AA147" s="2">
        <v>45103</v>
      </c>
    </row>
    <row r="148" spans="1:27" x14ac:dyDescent="0.25">
      <c r="A148">
        <v>2023</v>
      </c>
      <c r="B148" s="2">
        <v>45047</v>
      </c>
      <c r="C148" s="2">
        <v>45077</v>
      </c>
      <c r="D148" t="s">
        <v>191</v>
      </c>
      <c r="E148" t="s">
        <v>182</v>
      </c>
      <c r="F148" t="s">
        <v>71</v>
      </c>
      <c r="G148" t="s">
        <v>77</v>
      </c>
      <c r="H148" s="2">
        <v>44986</v>
      </c>
      <c r="I148" s="2">
        <v>45092</v>
      </c>
      <c r="J148" s="3">
        <v>173</v>
      </c>
      <c r="L148" s="2">
        <v>45069</v>
      </c>
      <c r="M148" t="s">
        <v>84</v>
      </c>
      <c r="N148" s="4" t="s">
        <v>276</v>
      </c>
      <c r="O148" s="3" t="s">
        <v>185</v>
      </c>
      <c r="P148" s="3" t="s">
        <v>183</v>
      </c>
      <c r="Q148" s="6" t="s">
        <v>322</v>
      </c>
      <c r="R148" s="3" t="s">
        <v>313</v>
      </c>
      <c r="W148" t="s">
        <v>192</v>
      </c>
      <c r="X148" t="s">
        <v>193</v>
      </c>
      <c r="Y148" t="s">
        <v>194</v>
      </c>
      <c r="Z148" s="2">
        <v>45103</v>
      </c>
      <c r="AA148" s="2">
        <v>45103</v>
      </c>
    </row>
    <row r="149" spans="1:27" x14ac:dyDescent="0.25">
      <c r="A149">
        <v>2023</v>
      </c>
      <c r="B149" s="2">
        <v>45047</v>
      </c>
      <c r="C149" s="2">
        <v>45077</v>
      </c>
      <c r="D149" t="s">
        <v>191</v>
      </c>
      <c r="E149" t="s">
        <v>182</v>
      </c>
      <c r="F149" t="s">
        <v>71</v>
      </c>
      <c r="G149" t="s">
        <v>77</v>
      </c>
      <c r="H149" s="2">
        <v>44986</v>
      </c>
      <c r="I149" s="2">
        <v>45092</v>
      </c>
      <c r="J149" s="3">
        <v>173</v>
      </c>
      <c r="L149" s="2">
        <v>45069</v>
      </c>
      <c r="M149" t="s">
        <v>84</v>
      </c>
      <c r="N149" s="4" t="s">
        <v>277</v>
      </c>
      <c r="O149" s="3" t="s">
        <v>185</v>
      </c>
      <c r="P149" s="3" t="s">
        <v>183</v>
      </c>
      <c r="Q149" s="6" t="s">
        <v>322</v>
      </c>
      <c r="R149" s="3" t="s">
        <v>162</v>
      </c>
      <c r="W149" t="s">
        <v>192</v>
      </c>
      <c r="X149" t="s">
        <v>193</v>
      </c>
      <c r="Y149" t="s">
        <v>194</v>
      </c>
      <c r="Z149" s="2">
        <v>45103</v>
      </c>
      <c r="AA149" s="2">
        <v>45103</v>
      </c>
    </row>
    <row r="150" spans="1:27" x14ac:dyDescent="0.25">
      <c r="A150">
        <v>2023</v>
      </c>
      <c r="B150" s="2">
        <v>45047</v>
      </c>
      <c r="C150" s="2">
        <v>45077</v>
      </c>
      <c r="D150" t="s">
        <v>191</v>
      </c>
      <c r="E150" t="s">
        <v>182</v>
      </c>
      <c r="F150" t="s">
        <v>71</v>
      </c>
      <c r="G150" t="s">
        <v>77</v>
      </c>
      <c r="H150" s="2">
        <v>44986</v>
      </c>
      <c r="I150" s="2">
        <v>45092</v>
      </c>
      <c r="J150" s="3">
        <v>173</v>
      </c>
      <c r="L150" s="2">
        <v>45069</v>
      </c>
      <c r="M150" t="s">
        <v>85</v>
      </c>
      <c r="N150" s="4" t="s">
        <v>301</v>
      </c>
      <c r="O150" s="3" t="s">
        <v>185</v>
      </c>
      <c r="P150" s="3" t="s">
        <v>188</v>
      </c>
      <c r="Q150" s="6" t="s">
        <v>322</v>
      </c>
      <c r="R150" s="3"/>
      <c r="W150" t="s">
        <v>192</v>
      </c>
      <c r="X150" t="s">
        <v>193</v>
      </c>
      <c r="Y150" t="s">
        <v>194</v>
      </c>
      <c r="Z150" s="2">
        <v>45103</v>
      </c>
      <c r="AA150" s="2">
        <v>45103</v>
      </c>
    </row>
    <row r="151" spans="1:27" x14ac:dyDescent="0.25">
      <c r="A151">
        <v>2023</v>
      </c>
      <c r="B151" s="2">
        <v>45047</v>
      </c>
      <c r="C151" s="2">
        <v>45077</v>
      </c>
      <c r="D151" t="s">
        <v>191</v>
      </c>
      <c r="E151" t="s">
        <v>182</v>
      </c>
      <c r="F151" t="s">
        <v>71</v>
      </c>
      <c r="G151" t="s">
        <v>77</v>
      </c>
      <c r="H151" s="2">
        <v>44986</v>
      </c>
      <c r="I151" s="2">
        <v>45092</v>
      </c>
      <c r="J151" s="3">
        <v>173</v>
      </c>
      <c r="L151" s="2">
        <v>45069</v>
      </c>
      <c r="M151" t="s">
        <v>85</v>
      </c>
      <c r="N151" s="4" t="s">
        <v>302</v>
      </c>
      <c r="O151" s="3" t="s">
        <v>185</v>
      </c>
      <c r="P151" s="3" t="s">
        <v>188</v>
      </c>
      <c r="Q151" s="6" t="s">
        <v>322</v>
      </c>
      <c r="R151" s="3"/>
      <c r="W151" t="s">
        <v>192</v>
      </c>
      <c r="X151" t="s">
        <v>193</v>
      </c>
      <c r="Y151" t="s">
        <v>194</v>
      </c>
      <c r="Z151" s="2">
        <v>45103</v>
      </c>
      <c r="AA151" s="2">
        <v>45103</v>
      </c>
    </row>
    <row r="152" spans="1:27" x14ac:dyDescent="0.25">
      <c r="A152">
        <v>2023</v>
      </c>
      <c r="B152" s="2">
        <v>45047</v>
      </c>
      <c r="C152" s="2">
        <v>45077</v>
      </c>
      <c r="D152" t="s">
        <v>191</v>
      </c>
      <c r="E152" t="s">
        <v>182</v>
      </c>
      <c r="F152" t="s">
        <v>71</v>
      </c>
      <c r="G152" t="s">
        <v>77</v>
      </c>
      <c r="H152" s="2">
        <v>44986</v>
      </c>
      <c r="I152" s="2">
        <v>45092</v>
      </c>
      <c r="J152" s="3">
        <v>173</v>
      </c>
      <c r="L152" s="2">
        <v>45069</v>
      </c>
      <c r="M152" t="s">
        <v>85</v>
      </c>
      <c r="N152" s="5" t="s">
        <v>303</v>
      </c>
      <c r="O152" s="3" t="s">
        <v>185</v>
      </c>
      <c r="P152" s="3" t="s">
        <v>183</v>
      </c>
      <c r="Q152" s="6" t="s">
        <v>322</v>
      </c>
      <c r="R152" s="3"/>
      <c r="W152" t="s">
        <v>192</v>
      </c>
      <c r="X152" t="s">
        <v>193</v>
      </c>
      <c r="Y152" t="s">
        <v>194</v>
      </c>
      <c r="Z152" s="2">
        <v>45103</v>
      </c>
      <c r="AA152" s="2">
        <v>45103</v>
      </c>
    </row>
    <row r="153" spans="1:27" x14ac:dyDescent="0.25">
      <c r="A153">
        <v>2023</v>
      </c>
      <c r="B153" s="2">
        <v>45047</v>
      </c>
      <c r="C153" s="2">
        <v>45077</v>
      </c>
      <c r="D153" t="s">
        <v>191</v>
      </c>
      <c r="E153" t="s">
        <v>182</v>
      </c>
      <c r="F153" t="s">
        <v>71</v>
      </c>
      <c r="G153" t="s">
        <v>77</v>
      </c>
      <c r="H153" s="2">
        <v>44986</v>
      </c>
      <c r="I153" s="2">
        <v>45092</v>
      </c>
      <c r="J153" s="3">
        <v>173</v>
      </c>
      <c r="L153" s="2">
        <v>45069</v>
      </c>
      <c r="M153" t="s">
        <v>85</v>
      </c>
      <c r="N153" s="4" t="s">
        <v>304</v>
      </c>
      <c r="O153" s="3" t="s">
        <v>185</v>
      </c>
      <c r="P153" s="3" t="s">
        <v>183</v>
      </c>
      <c r="Q153" s="6" t="s">
        <v>322</v>
      </c>
      <c r="R153" s="3"/>
      <c r="W153" t="s">
        <v>192</v>
      </c>
      <c r="X153" t="s">
        <v>193</v>
      </c>
      <c r="Y153" t="s">
        <v>194</v>
      </c>
      <c r="Z153" s="2">
        <v>45103</v>
      </c>
      <c r="AA153" s="2">
        <v>45103</v>
      </c>
    </row>
    <row r="154" spans="1:27" x14ac:dyDescent="0.25">
      <c r="A154">
        <v>2023</v>
      </c>
      <c r="B154" s="2">
        <v>45047</v>
      </c>
      <c r="C154" s="2">
        <v>45077</v>
      </c>
      <c r="D154" t="s">
        <v>191</v>
      </c>
      <c r="E154" t="s">
        <v>182</v>
      </c>
      <c r="F154" t="s">
        <v>71</v>
      </c>
      <c r="G154" t="s">
        <v>77</v>
      </c>
      <c r="H154" s="2">
        <v>44986</v>
      </c>
      <c r="I154" s="2">
        <v>45092</v>
      </c>
      <c r="J154" s="3">
        <v>174</v>
      </c>
      <c r="L154" s="2">
        <v>45069</v>
      </c>
      <c r="M154" t="s">
        <v>85</v>
      </c>
      <c r="N154" s="4" t="s">
        <v>305</v>
      </c>
      <c r="O154" s="3" t="s">
        <v>185</v>
      </c>
      <c r="P154" s="3" t="s">
        <v>188</v>
      </c>
      <c r="Q154" s="6" t="s">
        <v>323</v>
      </c>
      <c r="R154" s="3"/>
      <c r="W154" t="s">
        <v>192</v>
      </c>
      <c r="X154" t="s">
        <v>193</v>
      </c>
      <c r="Y154" t="s">
        <v>194</v>
      </c>
      <c r="Z154" s="2">
        <v>45103</v>
      </c>
      <c r="AA154" s="2">
        <v>45103</v>
      </c>
    </row>
    <row r="155" spans="1:27" x14ac:dyDescent="0.25">
      <c r="A155">
        <v>2023</v>
      </c>
      <c r="B155" s="2">
        <v>45047</v>
      </c>
      <c r="C155" s="2">
        <v>45077</v>
      </c>
      <c r="D155" t="s">
        <v>191</v>
      </c>
      <c r="E155" t="s">
        <v>182</v>
      </c>
      <c r="F155" t="s">
        <v>71</v>
      </c>
      <c r="G155" t="s">
        <v>77</v>
      </c>
      <c r="H155" s="2">
        <v>44986</v>
      </c>
      <c r="I155" s="2">
        <v>45092</v>
      </c>
      <c r="J155" s="3">
        <v>175</v>
      </c>
      <c r="L155" s="2">
        <v>45076</v>
      </c>
      <c r="M155" t="s">
        <v>84</v>
      </c>
      <c r="N155" s="4" t="s">
        <v>290</v>
      </c>
      <c r="O155" s="3" t="s">
        <v>185</v>
      </c>
      <c r="P155" s="3" t="s">
        <v>183</v>
      </c>
      <c r="Q155" s="6" t="s">
        <v>324</v>
      </c>
      <c r="R155" s="3" t="s">
        <v>165</v>
      </c>
      <c r="W155" t="s">
        <v>192</v>
      </c>
      <c r="X155" t="s">
        <v>193</v>
      </c>
      <c r="Y155" t="s">
        <v>194</v>
      </c>
      <c r="Z155" s="2">
        <v>45103</v>
      </c>
      <c r="AA155" s="2">
        <v>45103</v>
      </c>
    </row>
    <row r="156" spans="1:27" x14ac:dyDescent="0.25">
      <c r="A156">
        <v>2023</v>
      </c>
      <c r="B156" s="2">
        <v>45047</v>
      </c>
      <c r="C156" s="2">
        <v>45077</v>
      </c>
      <c r="D156" t="s">
        <v>191</v>
      </c>
      <c r="E156" t="s">
        <v>182</v>
      </c>
      <c r="F156" t="s">
        <v>71</v>
      </c>
      <c r="G156" t="s">
        <v>77</v>
      </c>
      <c r="H156" s="2">
        <v>44986</v>
      </c>
      <c r="I156" s="2">
        <v>45092</v>
      </c>
      <c r="J156" s="3">
        <v>175</v>
      </c>
      <c r="L156" s="2">
        <v>45076</v>
      </c>
      <c r="M156" t="s">
        <v>84</v>
      </c>
      <c r="N156" s="4" t="s">
        <v>291</v>
      </c>
      <c r="O156" s="3" t="s">
        <v>185</v>
      </c>
      <c r="P156" s="3" t="s">
        <v>188</v>
      </c>
      <c r="Q156" s="6" t="s">
        <v>324</v>
      </c>
      <c r="R156" s="3" t="s">
        <v>165</v>
      </c>
      <c r="W156" t="s">
        <v>192</v>
      </c>
      <c r="X156" t="s">
        <v>193</v>
      </c>
      <c r="Y156" t="s">
        <v>194</v>
      </c>
      <c r="Z156" s="2">
        <v>45103</v>
      </c>
      <c r="AA156" s="2">
        <v>45103</v>
      </c>
    </row>
    <row r="157" spans="1:27" x14ac:dyDescent="0.25">
      <c r="A157">
        <v>2023</v>
      </c>
      <c r="B157" s="2">
        <v>45047</v>
      </c>
      <c r="C157" s="2">
        <v>45077</v>
      </c>
      <c r="D157" t="s">
        <v>191</v>
      </c>
      <c r="E157" t="s">
        <v>182</v>
      </c>
      <c r="F157" t="s">
        <v>71</v>
      </c>
      <c r="G157" t="s">
        <v>77</v>
      </c>
      <c r="H157" s="2">
        <v>44986</v>
      </c>
      <c r="I157" s="2">
        <v>45092</v>
      </c>
      <c r="J157" s="3">
        <v>175</v>
      </c>
      <c r="L157" s="2">
        <v>45076</v>
      </c>
      <c r="M157" t="s">
        <v>84</v>
      </c>
      <c r="N157" s="4" t="s">
        <v>292</v>
      </c>
      <c r="O157" s="3" t="s">
        <v>185</v>
      </c>
      <c r="P157" s="3" t="s">
        <v>183</v>
      </c>
      <c r="Q157" s="6" t="s">
        <v>324</v>
      </c>
      <c r="R157" s="3" t="s">
        <v>315</v>
      </c>
      <c r="W157" t="s">
        <v>192</v>
      </c>
      <c r="X157" t="s">
        <v>193</v>
      </c>
      <c r="Y157" t="s">
        <v>194</v>
      </c>
      <c r="Z157" s="2">
        <v>45103</v>
      </c>
      <c r="AA157" s="2">
        <v>45103</v>
      </c>
    </row>
    <row r="158" spans="1:27" x14ac:dyDescent="0.25">
      <c r="A158">
        <v>2023</v>
      </c>
      <c r="B158" s="2">
        <v>45047</v>
      </c>
      <c r="C158" s="2">
        <v>45077</v>
      </c>
      <c r="D158" t="s">
        <v>191</v>
      </c>
      <c r="E158" t="s">
        <v>182</v>
      </c>
      <c r="F158" t="s">
        <v>71</v>
      </c>
      <c r="G158" t="s">
        <v>77</v>
      </c>
      <c r="H158" s="2">
        <v>44986</v>
      </c>
      <c r="I158" s="2">
        <v>45092</v>
      </c>
      <c r="J158" s="3">
        <v>175</v>
      </c>
      <c r="L158" s="2">
        <v>45076</v>
      </c>
      <c r="M158" t="s">
        <v>84</v>
      </c>
      <c r="N158" s="4" t="s">
        <v>306</v>
      </c>
      <c r="O158" s="3" t="s">
        <v>185</v>
      </c>
      <c r="P158" s="3" t="s">
        <v>183</v>
      </c>
      <c r="Q158" s="6" t="s">
        <v>324</v>
      </c>
      <c r="R158" s="3" t="s">
        <v>166</v>
      </c>
      <c r="W158" t="s">
        <v>192</v>
      </c>
      <c r="X158" t="s">
        <v>193</v>
      </c>
      <c r="Y158" t="s">
        <v>194</v>
      </c>
      <c r="Z158" s="2">
        <v>45103</v>
      </c>
      <c r="AA158" s="2">
        <v>45103</v>
      </c>
    </row>
    <row r="159" spans="1:27" x14ac:dyDescent="0.25">
      <c r="A159">
        <v>2023</v>
      </c>
      <c r="B159" s="2">
        <v>45047</v>
      </c>
      <c r="C159" s="2">
        <v>45077</v>
      </c>
      <c r="D159" t="s">
        <v>191</v>
      </c>
      <c r="E159" t="s">
        <v>182</v>
      </c>
      <c r="F159" t="s">
        <v>71</v>
      </c>
      <c r="G159" t="s">
        <v>77</v>
      </c>
      <c r="H159" s="2">
        <v>44986</v>
      </c>
      <c r="I159" s="2">
        <v>45092</v>
      </c>
      <c r="J159" s="3">
        <v>175</v>
      </c>
      <c r="L159" s="2">
        <v>45076</v>
      </c>
      <c r="M159" t="s">
        <v>84</v>
      </c>
      <c r="N159" s="4" t="s">
        <v>293</v>
      </c>
      <c r="O159" s="3" t="s">
        <v>185</v>
      </c>
      <c r="P159" s="3" t="s">
        <v>183</v>
      </c>
      <c r="Q159" s="6" t="s">
        <v>324</v>
      </c>
      <c r="R159" s="3" t="s">
        <v>167</v>
      </c>
      <c r="W159" t="s">
        <v>192</v>
      </c>
      <c r="X159" t="s">
        <v>193</v>
      </c>
      <c r="Y159" t="s">
        <v>194</v>
      </c>
      <c r="Z159" s="2">
        <v>45103</v>
      </c>
      <c r="AA159" s="2">
        <v>45103</v>
      </c>
    </row>
    <row r="160" spans="1:27" x14ac:dyDescent="0.25">
      <c r="A160">
        <v>2023</v>
      </c>
      <c r="B160" s="2">
        <v>45047</v>
      </c>
      <c r="C160" s="2">
        <v>45077</v>
      </c>
      <c r="D160" t="s">
        <v>191</v>
      </c>
      <c r="E160" t="s">
        <v>182</v>
      </c>
      <c r="F160" t="s">
        <v>71</v>
      </c>
      <c r="G160" t="s">
        <v>77</v>
      </c>
      <c r="H160" s="2">
        <v>44986</v>
      </c>
      <c r="I160" s="2">
        <v>45092</v>
      </c>
      <c r="J160" s="3">
        <v>175</v>
      </c>
      <c r="L160" s="2">
        <v>45076</v>
      </c>
      <c r="M160" t="s">
        <v>85</v>
      </c>
      <c r="N160" s="4" t="s">
        <v>307</v>
      </c>
      <c r="O160" s="3" t="s">
        <v>185</v>
      </c>
      <c r="P160" s="3" t="s">
        <v>183</v>
      </c>
      <c r="Q160" s="6" t="s">
        <v>324</v>
      </c>
      <c r="R160" s="3"/>
      <c r="W160" t="s">
        <v>192</v>
      </c>
      <c r="X160" t="s">
        <v>193</v>
      </c>
      <c r="Y160" t="s">
        <v>194</v>
      </c>
      <c r="Z160" s="2">
        <v>45103</v>
      </c>
      <c r="AA160" s="2">
        <v>45103</v>
      </c>
    </row>
    <row r="161" spans="1:27" x14ac:dyDescent="0.25">
      <c r="A161">
        <v>2023</v>
      </c>
      <c r="B161" s="2">
        <v>45047</v>
      </c>
      <c r="C161" s="2">
        <v>45077</v>
      </c>
      <c r="D161" t="s">
        <v>191</v>
      </c>
      <c r="E161" t="s">
        <v>182</v>
      </c>
      <c r="F161" t="s">
        <v>71</v>
      </c>
      <c r="G161" t="s">
        <v>77</v>
      </c>
      <c r="H161" s="2">
        <v>44986</v>
      </c>
      <c r="I161" s="2">
        <v>45092</v>
      </c>
      <c r="J161" s="3">
        <v>175</v>
      </c>
      <c r="L161" s="2">
        <v>45076</v>
      </c>
      <c r="M161" t="s">
        <v>85</v>
      </c>
      <c r="N161" s="5" t="s">
        <v>308</v>
      </c>
      <c r="O161" s="3" t="s">
        <v>185</v>
      </c>
      <c r="P161" s="3" t="s">
        <v>183</v>
      </c>
      <c r="Q161" s="6" t="s">
        <v>324</v>
      </c>
      <c r="R161" s="3"/>
      <c r="W161" t="s">
        <v>192</v>
      </c>
      <c r="X161" t="s">
        <v>193</v>
      </c>
      <c r="Y161" t="s">
        <v>194</v>
      </c>
      <c r="Z161" s="2">
        <v>45103</v>
      </c>
      <c r="AA161" s="2">
        <v>45103</v>
      </c>
    </row>
    <row r="162" spans="1:27" x14ac:dyDescent="0.25">
      <c r="A162">
        <v>2023</v>
      </c>
      <c r="B162" s="2">
        <v>45047</v>
      </c>
      <c r="C162" s="2">
        <v>45077</v>
      </c>
      <c r="D162" t="s">
        <v>191</v>
      </c>
      <c r="E162" t="s">
        <v>182</v>
      </c>
      <c r="F162" t="s">
        <v>71</v>
      </c>
      <c r="G162" t="s">
        <v>77</v>
      </c>
      <c r="H162" s="2">
        <v>44986</v>
      </c>
      <c r="I162" s="2">
        <v>45092</v>
      </c>
      <c r="J162" s="3">
        <v>176</v>
      </c>
      <c r="L162" s="2">
        <v>45076</v>
      </c>
      <c r="M162" t="s">
        <v>84</v>
      </c>
      <c r="N162" s="4" t="s">
        <v>278</v>
      </c>
      <c r="O162" s="3" t="s">
        <v>185</v>
      </c>
      <c r="P162" s="3" t="s">
        <v>189</v>
      </c>
      <c r="Q162" s="6" t="s">
        <v>325</v>
      </c>
      <c r="R162" s="3" t="s">
        <v>163</v>
      </c>
      <c r="T162" s="3" t="s">
        <v>200</v>
      </c>
      <c r="U162" s="2">
        <v>45085</v>
      </c>
      <c r="V162" s="6" t="s">
        <v>326</v>
      </c>
      <c r="W162" t="s">
        <v>192</v>
      </c>
      <c r="X162" t="s">
        <v>193</v>
      </c>
      <c r="Y162" t="s">
        <v>194</v>
      </c>
      <c r="Z162" s="2">
        <v>45103</v>
      </c>
      <c r="AA162" s="2">
        <v>45103</v>
      </c>
    </row>
    <row r="163" spans="1:27" x14ac:dyDescent="0.25">
      <c r="A163">
        <v>2023</v>
      </c>
      <c r="B163" s="2">
        <v>45047</v>
      </c>
      <c r="C163" s="2">
        <v>45077</v>
      </c>
      <c r="D163" t="s">
        <v>191</v>
      </c>
      <c r="E163" t="s">
        <v>182</v>
      </c>
      <c r="F163" t="s">
        <v>71</v>
      </c>
      <c r="G163" t="s">
        <v>77</v>
      </c>
      <c r="H163" s="2">
        <v>44986</v>
      </c>
      <c r="I163" s="2">
        <v>45092</v>
      </c>
      <c r="J163" s="3">
        <v>176</v>
      </c>
      <c r="L163" s="2">
        <v>45076</v>
      </c>
      <c r="M163" t="s">
        <v>84</v>
      </c>
      <c r="N163" s="4" t="s">
        <v>279</v>
      </c>
      <c r="O163" s="3" t="s">
        <v>185</v>
      </c>
      <c r="P163" s="3" t="s">
        <v>189</v>
      </c>
      <c r="Q163" s="6" t="s">
        <v>325</v>
      </c>
      <c r="R163" s="3" t="s">
        <v>163</v>
      </c>
      <c r="T163" s="3" t="s">
        <v>200</v>
      </c>
      <c r="U163" s="2">
        <v>45085</v>
      </c>
      <c r="V163" s="6" t="s">
        <v>326</v>
      </c>
      <c r="W163" t="s">
        <v>192</v>
      </c>
      <c r="X163" t="s">
        <v>193</v>
      </c>
      <c r="Y163" t="s">
        <v>194</v>
      </c>
      <c r="Z163" s="2">
        <v>45103</v>
      </c>
      <c r="AA163" s="2">
        <v>45103</v>
      </c>
    </row>
    <row r="164" spans="1:27" x14ac:dyDescent="0.25">
      <c r="A164">
        <v>2023</v>
      </c>
      <c r="B164" s="2">
        <v>45047</v>
      </c>
      <c r="C164" s="2">
        <v>45077</v>
      </c>
      <c r="D164" t="s">
        <v>191</v>
      </c>
      <c r="E164" t="s">
        <v>182</v>
      </c>
      <c r="F164" t="s">
        <v>71</v>
      </c>
      <c r="G164" t="s">
        <v>77</v>
      </c>
      <c r="H164" s="2">
        <v>44986</v>
      </c>
      <c r="I164" s="2">
        <v>45092</v>
      </c>
      <c r="J164" s="3">
        <v>176</v>
      </c>
      <c r="L164" s="2">
        <v>45076</v>
      </c>
      <c r="M164" t="s">
        <v>84</v>
      </c>
      <c r="N164" s="5" t="s">
        <v>280</v>
      </c>
      <c r="O164" s="3" t="s">
        <v>185</v>
      </c>
      <c r="P164" s="3" t="s">
        <v>189</v>
      </c>
      <c r="Q164" s="6" t="s">
        <v>325</v>
      </c>
      <c r="R164" s="3" t="s">
        <v>316</v>
      </c>
      <c r="W164" t="s">
        <v>192</v>
      </c>
      <c r="X164" t="s">
        <v>193</v>
      </c>
      <c r="Y164" t="s">
        <v>194</v>
      </c>
      <c r="Z164" s="2">
        <v>45103</v>
      </c>
      <c r="AA164" s="2">
        <v>45103</v>
      </c>
    </row>
    <row r="165" spans="1:27" x14ac:dyDescent="0.25">
      <c r="A165">
        <v>2023</v>
      </c>
      <c r="B165" s="2">
        <v>45047</v>
      </c>
      <c r="C165" s="2">
        <v>45077</v>
      </c>
      <c r="D165" t="s">
        <v>191</v>
      </c>
      <c r="E165" t="s">
        <v>182</v>
      </c>
      <c r="F165" t="s">
        <v>71</v>
      </c>
      <c r="G165" t="s">
        <v>77</v>
      </c>
      <c r="H165" s="2">
        <v>44986</v>
      </c>
      <c r="I165" s="2">
        <v>45092</v>
      </c>
      <c r="J165" s="3">
        <v>176</v>
      </c>
      <c r="L165" s="2">
        <v>45076</v>
      </c>
      <c r="M165" t="s">
        <v>84</v>
      </c>
      <c r="N165" s="5" t="s">
        <v>281</v>
      </c>
      <c r="O165" s="3" t="s">
        <v>185</v>
      </c>
      <c r="P165" s="3" t="s">
        <v>188</v>
      </c>
      <c r="Q165" s="6" t="s">
        <v>325</v>
      </c>
      <c r="R165" s="3" t="s">
        <v>166</v>
      </c>
      <c r="W165" t="s">
        <v>192</v>
      </c>
      <c r="X165" t="s">
        <v>193</v>
      </c>
      <c r="Y165" t="s">
        <v>194</v>
      </c>
      <c r="Z165" s="2">
        <v>45103</v>
      </c>
      <c r="AA165" s="2">
        <v>45103</v>
      </c>
    </row>
    <row r="166" spans="1:27" x14ac:dyDescent="0.25">
      <c r="A166">
        <v>2023</v>
      </c>
      <c r="B166" s="2">
        <v>45047</v>
      </c>
      <c r="C166" s="2">
        <v>45077</v>
      </c>
      <c r="D166" t="s">
        <v>191</v>
      </c>
      <c r="E166" t="s">
        <v>182</v>
      </c>
      <c r="F166" t="s">
        <v>71</v>
      </c>
      <c r="G166" t="s">
        <v>77</v>
      </c>
      <c r="H166" s="2">
        <v>44986</v>
      </c>
      <c r="I166" s="2">
        <v>45092</v>
      </c>
      <c r="J166" s="3">
        <v>176</v>
      </c>
      <c r="L166" s="2">
        <v>45076</v>
      </c>
      <c r="M166" t="s">
        <v>84</v>
      </c>
      <c r="N166" s="4" t="s">
        <v>282</v>
      </c>
      <c r="O166" s="3" t="s">
        <v>185</v>
      </c>
      <c r="P166" s="3" t="s">
        <v>183</v>
      </c>
      <c r="Q166" s="6" t="s">
        <v>325</v>
      </c>
      <c r="R166" s="3" t="s">
        <v>165</v>
      </c>
      <c r="W166" t="s">
        <v>192</v>
      </c>
      <c r="X166" t="s">
        <v>193</v>
      </c>
      <c r="Y166" t="s">
        <v>194</v>
      </c>
      <c r="Z166" s="2">
        <v>45103</v>
      </c>
      <c r="AA166" s="2">
        <v>45103</v>
      </c>
    </row>
    <row r="167" spans="1:27" x14ac:dyDescent="0.25">
      <c r="A167">
        <v>2023</v>
      </c>
      <c r="B167" s="2">
        <v>45047</v>
      </c>
      <c r="C167" s="2">
        <v>45077</v>
      </c>
      <c r="D167" t="s">
        <v>191</v>
      </c>
      <c r="E167" t="s">
        <v>182</v>
      </c>
      <c r="F167" t="s">
        <v>71</v>
      </c>
      <c r="G167" t="s">
        <v>77</v>
      </c>
      <c r="H167" s="2">
        <v>44986</v>
      </c>
      <c r="I167" s="2">
        <v>45092</v>
      </c>
      <c r="J167" s="3">
        <v>176</v>
      </c>
      <c r="L167" s="2">
        <v>45076</v>
      </c>
      <c r="M167" t="s">
        <v>85</v>
      </c>
      <c r="N167" s="4" t="s">
        <v>309</v>
      </c>
      <c r="O167" s="3" t="s">
        <v>185</v>
      </c>
      <c r="P167" s="3" t="s">
        <v>189</v>
      </c>
      <c r="Q167" s="6" t="s">
        <v>325</v>
      </c>
      <c r="R167" s="3"/>
      <c r="W167" t="s">
        <v>192</v>
      </c>
      <c r="X167" t="s">
        <v>193</v>
      </c>
      <c r="Y167" t="s">
        <v>194</v>
      </c>
      <c r="Z167" s="2">
        <v>45103</v>
      </c>
      <c r="AA167" s="2">
        <v>45103</v>
      </c>
    </row>
    <row r="168" spans="1:27" x14ac:dyDescent="0.25">
      <c r="A168">
        <v>2023</v>
      </c>
      <c r="B168" s="2">
        <v>45047</v>
      </c>
      <c r="C168" s="2">
        <v>45077</v>
      </c>
      <c r="D168" t="s">
        <v>191</v>
      </c>
      <c r="E168" t="s">
        <v>182</v>
      </c>
      <c r="F168" t="s">
        <v>71</v>
      </c>
      <c r="G168" t="s">
        <v>77</v>
      </c>
      <c r="H168" s="2">
        <v>44986</v>
      </c>
      <c r="I168" s="2">
        <v>45092</v>
      </c>
      <c r="J168" s="3">
        <v>176</v>
      </c>
      <c r="L168" s="2">
        <v>45076</v>
      </c>
      <c r="M168" t="s">
        <v>85</v>
      </c>
      <c r="N168" s="4" t="s">
        <v>310</v>
      </c>
      <c r="O168" s="3" t="s">
        <v>185</v>
      </c>
      <c r="P168" s="3" t="s">
        <v>183</v>
      </c>
      <c r="Q168" s="6" t="s">
        <v>325</v>
      </c>
      <c r="R168" s="3"/>
      <c r="W168" t="s">
        <v>192</v>
      </c>
      <c r="X168" t="s">
        <v>193</v>
      </c>
      <c r="Y168" t="s">
        <v>194</v>
      </c>
      <c r="Z168" s="2">
        <v>45103</v>
      </c>
      <c r="AA168" s="2">
        <v>45103</v>
      </c>
    </row>
    <row r="169" spans="1:27" x14ac:dyDescent="0.25">
      <c r="A169">
        <v>2023</v>
      </c>
      <c r="B169" s="2">
        <v>45078</v>
      </c>
      <c r="C169" s="2">
        <v>45107</v>
      </c>
      <c r="D169" t="s">
        <v>191</v>
      </c>
      <c r="E169" t="s">
        <v>182</v>
      </c>
      <c r="F169" t="s">
        <v>71</v>
      </c>
      <c r="G169" t="s">
        <v>77</v>
      </c>
      <c r="H169" s="2">
        <v>44986</v>
      </c>
      <c r="I169" s="2">
        <v>45092</v>
      </c>
      <c r="J169" s="3">
        <v>177</v>
      </c>
      <c r="L169" s="8">
        <v>45083</v>
      </c>
      <c r="M169" t="s">
        <v>84</v>
      </c>
      <c r="N169" s="4" t="s">
        <v>327</v>
      </c>
      <c r="O169" s="3" t="s">
        <v>185</v>
      </c>
      <c r="P169" s="3" t="s">
        <v>183</v>
      </c>
      <c r="Q169" s="6" t="s">
        <v>354</v>
      </c>
      <c r="R169" s="3" t="s">
        <v>165</v>
      </c>
      <c r="W169" t="s">
        <v>192</v>
      </c>
      <c r="X169" t="s">
        <v>193</v>
      </c>
      <c r="Y169" t="s">
        <v>194</v>
      </c>
      <c r="Z169" s="2">
        <v>45121</v>
      </c>
      <c r="AA169" s="2">
        <v>45121</v>
      </c>
    </row>
    <row r="170" spans="1:27" x14ac:dyDescent="0.25">
      <c r="A170">
        <v>2023</v>
      </c>
      <c r="B170" s="2">
        <v>45078</v>
      </c>
      <c r="C170" s="2">
        <v>45107</v>
      </c>
      <c r="D170" t="s">
        <v>191</v>
      </c>
      <c r="E170" t="s">
        <v>182</v>
      </c>
      <c r="F170" t="s">
        <v>71</v>
      </c>
      <c r="G170" t="s">
        <v>77</v>
      </c>
      <c r="H170" s="2">
        <v>44986</v>
      </c>
      <c r="I170" s="2">
        <v>45092</v>
      </c>
      <c r="J170" s="3">
        <v>177</v>
      </c>
      <c r="L170" s="8">
        <v>45083</v>
      </c>
      <c r="M170" t="s">
        <v>84</v>
      </c>
      <c r="N170" s="4" t="s">
        <v>328</v>
      </c>
      <c r="O170" s="3" t="s">
        <v>185</v>
      </c>
      <c r="P170" s="3" t="s">
        <v>183</v>
      </c>
      <c r="Q170" s="6" t="s">
        <v>354</v>
      </c>
      <c r="R170" s="3" t="s">
        <v>162</v>
      </c>
      <c r="W170" t="s">
        <v>192</v>
      </c>
      <c r="X170" t="s">
        <v>193</v>
      </c>
      <c r="Y170" t="s">
        <v>194</v>
      </c>
      <c r="Z170" s="2">
        <v>45121</v>
      </c>
      <c r="AA170" s="2">
        <v>45121</v>
      </c>
    </row>
    <row r="171" spans="1:27" x14ac:dyDescent="0.25">
      <c r="A171">
        <v>2023</v>
      </c>
      <c r="B171" s="2">
        <v>45078</v>
      </c>
      <c r="C171" s="2">
        <v>45107</v>
      </c>
      <c r="D171" t="s">
        <v>191</v>
      </c>
      <c r="E171" t="s">
        <v>182</v>
      </c>
      <c r="F171" t="s">
        <v>71</v>
      </c>
      <c r="G171" t="s">
        <v>77</v>
      </c>
      <c r="H171" s="2">
        <v>44986</v>
      </c>
      <c r="I171" s="2">
        <v>45092</v>
      </c>
      <c r="J171" s="3">
        <v>177</v>
      </c>
      <c r="L171" s="8">
        <v>45083</v>
      </c>
      <c r="M171" t="s">
        <v>84</v>
      </c>
      <c r="N171" s="5" t="s">
        <v>329</v>
      </c>
      <c r="O171" s="3" t="s">
        <v>185</v>
      </c>
      <c r="P171" s="3" t="s">
        <v>183</v>
      </c>
      <c r="Q171" s="6" t="s">
        <v>354</v>
      </c>
      <c r="R171" s="3" t="s">
        <v>165</v>
      </c>
      <c r="W171" t="s">
        <v>192</v>
      </c>
      <c r="X171" t="s">
        <v>193</v>
      </c>
      <c r="Y171" t="s">
        <v>194</v>
      </c>
      <c r="Z171" s="2">
        <v>45121</v>
      </c>
      <c r="AA171" s="2">
        <v>45121</v>
      </c>
    </row>
    <row r="172" spans="1:27" x14ac:dyDescent="0.25">
      <c r="A172">
        <v>2023</v>
      </c>
      <c r="B172" s="2">
        <v>45078</v>
      </c>
      <c r="C172" s="2">
        <v>45107</v>
      </c>
      <c r="D172" t="s">
        <v>191</v>
      </c>
      <c r="E172" t="s">
        <v>182</v>
      </c>
      <c r="F172" t="s">
        <v>71</v>
      </c>
      <c r="G172" t="s">
        <v>77</v>
      </c>
      <c r="H172" s="2">
        <v>44986</v>
      </c>
      <c r="I172" s="2">
        <v>45092</v>
      </c>
      <c r="J172" s="3">
        <v>177</v>
      </c>
      <c r="L172" s="8">
        <v>45083</v>
      </c>
      <c r="M172" t="s">
        <v>84</v>
      </c>
      <c r="N172" s="4" t="s">
        <v>348</v>
      </c>
      <c r="O172" s="3" t="s">
        <v>185</v>
      </c>
      <c r="P172" s="3" t="s">
        <v>189</v>
      </c>
      <c r="Q172" s="6" t="s">
        <v>354</v>
      </c>
      <c r="R172" s="3" t="s">
        <v>163</v>
      </c>
      <c r="T172" s="3" t="s">
        <v>200</v>
      </c>
      <c r="U172" s="2">
        <v>45085</v>
      </c>
      <c r="V172" s="6" t="s">
        <v>326</v>
      </c>
      <c r="W172" t="s">
        <v>192</v>
      </c>
      <c r="X172" t="s">
        <v>193</v>
      </c>
      <c r="Y172" t="s">
        <v>194</v>
      </c>
      <c r="Z172" s="2">
        <v>45121</v>
      </c>
      <c r="AA172" s="2">
        <v>45121</v>
      </c>
    </row>
    <row r="173" spans="1:27" x14ac:dyDescent="0.25">
      <c r="A173">
        <v>2023</v>
      </c>
      <c r="B173" s="2">
        <v>45078</v>
      </c>
      <c r="C173" s="2">
        <v>45107</v>
      </c>
      <c r="D173" t="s">
        <v>191</v>
      </c>
      <c r="E173" t="s">
        <v>182</v>
      </c>
      <c r="F173" t="s">
        <v>71</v>
      </c>
      <c r="G173" t="s">
        <v>77</v>
      </c>
      <c r="H173" s="2">
        <v>44986</v>
      </c>
      <c r="I173" s="2">
        <v>45092</v>
      </c>
      <c r="J173" s="3">
        <v>180</v>
      </c>
      <c r="L173" s="8">
        <v>45090</v>
      </c>
      <c r="M173" t="s">
        <v>84</v>
      </c>
      <c r="N173" s="4" t="s">
        <v>330</v>
      </c>
      <c r="O173" s="3" t="s">
        <v>185</v>
      </c>
      <c r="P173" s="3" t="s">
        <v>188</v>
      </c>
      <c r="Q173" s="6" t="s">
        <v>355</v>
      </c>
      <c r="R173" s="3" t="s">
        <v>165</v>
      </c>
      <c r="W173" t="s">
        <v>192</v>
      </c>
      <c r="X173" t="s">
        <v>193</v>
      </c>
      <c r="Y173" t="s">
        <v>194</v>
      </c>
      <c r="Z173" s="2">
        <v>45121</v>
      </c>
      <c r="AA173" s="2">
        <v>45121</v>
      </c>
    </row>
    <row r="174" spans="1:27" x14ac:dyDescent="0.25">
      <c r="A174">
        <v>2023</v>
      </c>
      <c r="B174" s="2">
        <v>45078</v>
      </c>
      <c r="C174" s="2">
        <v>45107</v>
      </c>
      <c r="D174" t="s">
        <v>191</v>
      </c>
      <c r="E174" t="s">
        <v>182</v>
      </c>
      <c r="F174" t="s">
        <v>71</v>
      </c>
      <c r="G174" t="s">
        <v>77</v>
      </c>
      <c r="H174" s="2">
        <v>44986</v>
      </c>
      <c r="I174" s="2">
        <v>45092</v>
      </c>
      <c r="J174" s="3">
        <v>180</v>
      </c>
      <c r="L174" s="8">
        <v>45090</v>
      </c>
      <c r="M174" t="s">
        <v>84</v>
      </c>
      <c r="N174" s="4" t="s">
        <v>331</v>
      </c>
      <c r="O174" s="3" t="s">
        <v>185</v>
      </c>
      <c r="P174" s="3" t="s">
        <v>188</v>
      </c>
      <c r="Q174" s="6" t="s">
        <v>355</v>
      </c>
      <c r="R174" s="3" t="s">
        <v>165</v>
      </c>
      <c r="W174" t="s">
        <v>192</v>
      </c>
      <c r="X174" t="s">
        <v>193</v>
      </c>
      <c r="Y174" t="s">
        <v>194</v>
      </c>
      <c r="Z174" s="2">
        <v>45121</v>
      </c>
      <c r="AA174" s="2">
        <v>45121</v>
      </c>
    </row>
    <row r="175" spans="1:27" x14ac:dyDescent="0.25">
      <c r="A175">
        <v>2023</v>
      </c>
      <c r="B175" s="2">
        <v>45078</v>
      </c>
      <c r="C175" s="2">
        <v>45107</v>
      </c>
      <c r="D175" t="s">
        <v>191</v>
      </c>
      <c r="E175" t="s">
        <v>182</v>
      </c>
      <c r="F175" t="s">
        <v>71</v>
      </c>
      <c r="G175" t="s">
        <v>77</v>
      </c>
      <c r="H175" s="2">
        <v>44986</v>
      </c>
      <c r="I175" s="2">
        <v>45092</v>
      </c>
      <c r="J175" s="3">
        <v>180</v>
      </c>
      <c r="L175" s="8">
        <v>45090</v>
      </c>
      <c r="M175" t="s">
        <v>84</v>
      </c>
      <c r="N175" s="4" t="s">
        <v>332</v>
      </c>
      <c r="O175" s="3" t="s">
        <v>185</v>
      </c>
      <c r="P175" s="3" t="s">
        <v>188</v>
      </c>
      <c r="Q175" s="6" t="s">
        <v>355</v>
      </c>
      <c r="R175" s="3" t="s">
        <v>166</v>
      </c>
      <c r="W175" t="s">
        <v>192</v>
      </c>
      <c r="X175" t="s">
        <v>193</v>
      </c>
      <c r="Y175" t="s">
        <v>194</v>
      </c>
      <c r="Z175" s="2">
        <v>45121</v>
      </c>
      <c r="AA175" s="2">
        <v>45121</v>
      </c>
    </row>
    <row r="176" spans="1:27" x14ac:dyDescent="0.25">
      <c r="A176">
        <v>2023</v>
      </c>
      <c r="B176" s="2">
        <v>45078</v>
      </c>
      <c r="C176" s="2">
        <v>45107</v>
      </c>
      <c r="D176" t="s">
        <v>191</v>
      </c>
      <c r="E176" t="s">
        <v>182</v>
      </c>
      <c r="F176" t="s">
        <v>71</v>
      </c>
      <c r="G176" t="s">
        <v>77</v>
      </c>
      <c r="H176" s="2">
        <v>44986</v>
      </c>
      <c r="I176" s="2">
        <v>45092</v>
      </c>
      <c r="J176" s="3">
        <v>180</v>
      </c>
      <c r="L176" s="8">
        <v>45090</v>
      </c>
      <c r="M176" t="s">
        <v>84</v>
      </c>
      <c r="N176" s="4" t="s">
        <v>333</v>
      </c>
      <c r="O176" s="3" t="s">
        <v>185</v>
      </c>
      <c r="P176" s="3" t="s">
        <v>183</v>
      </c>
      <c r="Q176" s="6" t="s">
        <v>355</v>
      </c>
      <c r="R176" s="3" t="s">
        <v>175</v>
      </c>
      <c r="W176" t="s">
        <v>192</v>
      </c>
      <c r="X176" t="s">
        <v>193</v>
      </c>
      <c r="Y176" t="s">
        <v>194</v>
      </c>
      <c r="Z176" s="2">
        <v>45121</v>
      </c>
      <c r="AA176" s="2">
        <v>45121</v>
      </c>
    </row>
    <row r="177" spans="1:27" x14ac:dyDescent="0.25">
      <c r="A177">
        <v>2023</v>
      </c>
      <c r="B177" s="2">
        <v>45078</v>
      </c>
      <c r="C177" s="2">
        <v>45107</v>
      </c>
      <c r="D177" t="s">
        <v>191</v>
      </c>
      <c r="E177" t="s">
        <v>182</v>
      </c>
      <c r="F177" t="s">
        <v>71</v>
      </c>
      <c r="G177" t="s">
        <v>77</v>
      </c>
      <c r="H177" s="2">
        <v>44986</v>
      </c>
      <c r="I177" s="2">
        <v>45092</v>
      </c>
      <c r="J177" s="3">
        <v>180</v>
      </c>
      <c r="L177" s="8">
        <v>45090</v>
      </c>
      <c r="M177" t="s">
        <v>84</v>
      </c>
      <c r="N177" s="4" t="s">
        <v>334</v>
      </c>
      <c r="O177" s="3" t="s">
        <v>185</v>
      </c>
      <c r="P177" s="3" t="s">
        <v>183</v>
      </c>
      <c r="Q177" s="6" t="s">
        <v>355</v>
      </c>
      <c r="R177" s="3" t="s">
        <v>162</v>
      </c>
      <c r="W177" t="s">
        <v>192</v>
      </c>
      <c r="X177" t="s">
        <v>193</v>
      </c>
      <c r="Y177" t="s">
        <v>194</v>
      </c>
      <c r="Z177" s="2">
        <v>45121</v>
      </c>
      <c r="AA177" s="2">
        <v>45121</v>
      </c>
    </row>
    <row r="178" spans="1:27" x14ac:dyDescent="0.25">
      <c r="A178">
        <v>2023</v>
      </c>
      <c r="B178" s="2">
        <v>45078</v>
      </c>
      <c r="C178" s="2">
        <v>45107</v>
      </c>
      <c r="D178" t="s">
        <v>191</v>
      </c>
      <c r="E178" t="s">
        <v>182</v>
      </c>
      <c r="F178" t="s">
        <v>71</v>
      </c>
      <c r="G178" t="s">
        <v>77</v>
      </c>
      <c r="H178" s="2">
        <v>44986</v>
      </c>
      <c r="I178" s="2">
        <v>45092</v>
      </c>
      <c r="J178" s="3">
        <v>180</v>
      </c>
      <c r="L178" s="8">
        <v>45090</v>
      </c>
      <c r="M178" t="s">
        <v>84</v>
      </c>
      <c r="N178" s="4" t="s">
        <v>335</v>
      </c>
      <c r="O178" s="3" t="s">
        <v>185</v>
      </c>
      <c r="P178" s="3" t="s">
        <v>183</v>
      </c>
      <c r="Q178" s="6" t="s">
        <v>355</v>
      </c>
      <c r="R178" s="3" t="s">
        <v>162</v>
      </c>
      <c r="W178" t="s">
        <v>192</v>
      </c>
      <c r="X178" t="s">
        <v>193</v>
      </c>
      <c r="Y178" t="s">
        <v>194</v>
      </c>
      <c r="Z178" s="2">
        <v>45121</v>
      </c>
      <c r="AA178" s="2">
        <v>45121</v>
      </c>
    </row>
    <row r="179" spans="1:27" x14ac:dyDescent="0.25">
      <c r="A179">
        <v>2023</v>
      </c>
      <c r="B179" s="2">
        <v>45078</v>
      </c>
      <c r="C179" s="2">
        <v>45107</v>
      </c>
      <c r="D179" t="s">
        <v>191</v>
      </c>
      <c r="E179" t="s">
        <v>182</v>
      </c>
      <c r="F179" t="s">
        <v>71</v>
      </c>
      <c r="G179" t="s">
        <v>77</v>
      </c>
      <c r="H179" s="2">
        <v>44986</v>
      </c>
      <c r="I179" s="2">
        <v>45092</v>
      </c>
      <c r="J179" s="3">
        <v>180</v>
      </c>
      <c r="L179" s="8">
        <v>45090</v>
      </c>
      <c r="M179" t="s">
        <v>84</v>
      </c>
      <c r="N179" s="4" t="s">
        <v>336</v>
      </c>
      <c r="O179" s="3" t="s">
        <v>185</v>
      </c>
      <c r="P179" s="3" t="s">
        <v>188</v>
      </c>
      <c r="Q179" s="6" t="s">
        <v>355</v>
      </c>
      <c r="R179" s="3" t="s">
        <v>163</v>
      </c>
      <c r="W179" t="s">
        <v>192</v>
      </c>
      <c r="X179" t="s">
        <v>193</v>
      </c>
      <c r="Y179" t="s">
        <v>194</v>
      </c>
      <c r="Z179" s="2">
        <v>45121</v>
      </c>
      <c r="AA179" s="2">
        <v>45121</v>
      </c>
    </row>
    <row r="180" spans="1:27" x14ac:dyDescent="0.25">
      <c r="A180">
        <v>2023</v>
      </c>
      <c r="B180" s="2">
        <v>45078</v>
      </c>
      <c r="C180" s="2">
        <v>45107</v>
      </c>
      <c r="D180" t="s">
        <v>191</v>
      </c>
      <c r="E180" t="s">
        <v>182</v>
      </c>
      <c r="F180" t="s">
        <v>71</v>
      </c>
      <c r="G180" t="s">
        <v>77</v>
      </c>
      <c r="H180" s="2">
        <v>44986</v>
      </c>
      <c r="I180" s="2">
        <v>45092</v>
      </c>
      <c r="J180" s="3">
        <v>180</v>
      </c>
      <c r="L180" s="8">
        <v>45090</v>
      </c>
      <c r="M180" t="s">
        <v>84</v>
      </c>
      <c r="N180" s="4" t="s">
        <v>337</v>
      </c>
      <c r="O180" s="3" t="s">
        <v>185</v>
      </c>
      <c r="P180" s="3" t="s">
        <v>188</v>
      </c>
      <c r="Q180" s="6" t="s">
        <v>355</v>
      </c>
      <c r="R180" s="3" t="s">
        <v>176</v>
      </c>
      <c r="W180" t="s">
        <v>192</v>
      </c>
      <c r="X180" t="s">
        <v>193</v>
      </c>
      <c r="Y180" t="s">
        <v>194</v>
      </c>
      <c r="Z180" s="2">
        <v>45121</v>
      </c>
      <c r="AA180" s="2">
        <v>45121</v>
      </c>
    </row>
    <row r="181" spans="1:27" x14ac:dyDescent="0.25">
      <c r="A181">
        <v>2023</v>
      </c>
      <c r="B181" s="2">
        <v>45078</v>
      </c>
      <c r="C181" s="2">
        <v>45107</v>
      </c>
      <c r="D181" t="s">
        <v>191</v>
      </c>
      <c r="E181" t="s">
        <v>182</v>
      </c>
      <c r="F181" t="s">
        <v>71</v>
      </c>
      <c r="G181" t="s">
        <v>77</v>
      </c>
      <c r="H181" s="2">
        <v>44986</v>
      </c>
      <c r="I181" s="2">
        <v>45092</v>
      </c>
      <c r="J181" s="3">
        <v>180</v>
      </c>
      <c r="L181" s="8">
        <v>45090</v>
      </c>
      <c r="M181" t="s">
        <v>85</v>
      </c>
      <c r="N181" s="4" t="s">
        <v>349</v>
      </c>
      <c r="O181" s="3" t="s">
        <v>185</v>
      </c>
      <c r="P181" s="3" t="s">
        <v>239</v>
      </c>
      <c r="Q181" s="6" t="s">
        <v>355</v>
      </c>
      <c r="R181" s="3"/>
      <c r="W181" t="s">
        <v>192</v>
      </c>
      <c r="X181" t="s">
        <v>193</v>
      </c>
      <c r="Y181" t="s">
        <v>194</v>
      </c>
      <c r="Z181" s="2">
        <v>45121</v>
      </c>
      <c r="AA181" s="2">
        <v>45121</v>
      </c>
    </row>
    <row r="182" spans="1:27" x14ac:dyDescent="0.25">
      <c r="A182">
        <v>2023</v>
      </c>
      <c r="B182" s="2">
        <v>45078</v>
      </c>
      <c r="C182" s="2">
        <v>45107</v>
      </c>
      <c r="D182" t="s">
        <v>191</v>
      </c>
      <c r="E182" t="s">
        <v>182</v>
      </c>
      <c r="F182" t="s">
        <v>71</v>
      </c>
      <c r="G182" t="s">
        <v>77</v>
      </c>
      <c r="H182" s="2">
        <v>44986</v>
      </c>
      <c r="I182" s="2">
        <v>45092</v>
      </c>
      <c r="J182" s="3">
        <v>180</v>
      </c>
      <c r="L182" s="8">
        <v>45090</v>
      </c>
      <c r="M182" t="s">
        <v>85</v>
      </c>
      <c r="N182" s="4" t="s">
        <v>350</v>
      </c>
      <c r="O182" s="3" t="s">
        <v>185</v>
      </c>
      <c r="P182" s="3" t="s">
        <v>183</v>
      </c>
      <c r="Q182" s="6" t="s">
        <v>355</v>
      </c>
      <c r="R182" s="3"/>
      <c r="W182" t="s">
        <v>192</v>
      </c>
      <c r="X182" t="s">
        <v>193</v>
      </c>
      <c r="Y182" t="s">
        <v>194</v>
      </c>
      <c r="Z182" s="2">
        <v>45121</v>
      </c>
      <c r="AA182" s="2">
        <v>45121</v>
      </c>
    </row>
    <row r="183" spans="1:27" x14ac:dyDescent="0.25">
      <c r="A183">
        <v>2023</v>
      </c>
      <c r="B183" s="2">
        <v>45078</v>
      </c>
      <c r="C183" s="2">
        <v>45107</v>
      </c>
      <c r="D183" t="s">
        <v>191</v>
      </c>
      <c r="E183" t="s">
        <v>182</v>
      </c>
      <c r="F183" t="s">
        <v>71</v>
      </c>
      <c r="G183" t="s">
        <v>77</v>
      </c>
      <c r="H183" s="2">
        <v>44986</v>
      </c>
      <c r="I183" s="2">
        <v>45092</v>
      </c>
      <c r="J183" s="3">
        <v>180</v>
      </c>
      <c r="L183" s="8">
        <v>45090</v>
      </c>
      <c r="M183" t="s">
        <v>85</v>
      </c>
      <c r="N183" s="4" t="s">
        <v>345</v>
      </c>
      <c r="O183" s="3" t="s">
        <v>185</v>
      </c>
      <c r="P183" s="3" t="s">
        <v>183</v>
      </c>
      <c r="Q183" s="6" t="s">
        <v>355</v>
      </c>
      <c r="R183" s="3" t="s">
        <v>352</v>
      </c>
      <c r="W183" t="s">
        <v>192</v>
      </c>
      <c r="X183" t="s">
        <v>193</v>
      </c>
      <c r="Y183" t="s">
        <v>194</v>
      </c>
      <c r="Z183" s="2">
        <v>45121</v>
      </c>
      <c r="AA183" s="2">
        <v>45121</v>
      </c>
    </row>
    <row r="184" spans="1:27" x14ac:dyDescent="0.25">
      <c r="A184">
        <v>2023</v>
      </c>
      <c r="B184" s="2">
        <v>45078</v>
      </c>
      <c r="C184" s="2">
        <v>45107</v>
      </c>
      <c r="D184" t="s">
        <v>191</v>
      </c>
      <c r="E184" t="s">
        <v>182</v>
      </c>
      <c r="F184" t="s">
        <v>71</v>
      </c>
      <c r="G184" t="s">
        <v>77</v>
      </c>
      <c r="H184" s="2">
        <v>44986</v>
      </c>
      <c r="I184" s="2">
        <v>45092</v>
      </c>
      <c r="J184" s="3">
        <v>181</v>
      </c>
      <c r="L184" s="8">
        <v>45091</v>
      </c>
      <c r="M184" t="s">
        <v>83</v>
      </c>
      <c r="N184" s="4" t="s">
        <v>338</v>
      </c>
      <c r="O184" s="3" t="s">
        <v>185</v>
      </c>
      <c r="P184" s="3" t="s">
        <v>190</v>
      </c>
      <c r="Q184" s="6" t="s">
        <v>356</v>
      </c>
      <c r="R184" s="3" t="s">
        <v>173</v>
      </c>
      <c r="W184" t="s">
        <v>192</v>
      </c>
      <c r="X184" t="s">
        <v>193</v>
      </c>
      <c r="Y184" t="s">
        <v>194</v>
      </c>
      <c r="Z184" s="2">
        <v>45121</v>
      </c>
      <c r="AA184" s="2">
        <v>45121</v>
      </c>
    </row>
    <row r="185" spans="1:27" x14ac:dyDescent="0.25">
      <c r="A185">
        <v>2023</v>
      </c>
      <c r="B185" s="2">
        <v>45078</v>
      </c>
      <c r="C185" s="2">
        <v>45107</v>
      </c>
      <c r="D185" t="s">
        <v>191</v>
      </c>
      <c r="E185" t="s">
        <v>182</v>
      </c>
      <c r="F185" t="s">
        <v>71</v>
      </c>
      <c r="G185" t="s">
        <v>80</v>
      </c>
      <c r="H185" s="2">
        <v>45093</v>
      </c>
      <c r="I185" s="2">
        <v>45169</v>
      </c>
      <c r="J185" s="3">
        <v>183</v>
      </c>
      <c r="L185" s="8">
        <v>45098</v>
      </c>
      <c r="M185" t="s">
        <v>83</v>
      </c>
      <c r="N185" s="5" t="s">
        <v>339</v>
      </c>
      <c r="O185" s="3" t="s">
        <v>185</v>
      </c>
      <c r="P185" s="3" t="s">
        <v>188</v>
      </c>
      <c r="Q185" s="6" t="s">
        <v>357</v>
      </c>
      <c r="R185" s="3" t="s">
        <v>174</v>
      </c>
      <c r="W185" t="s">
        <v>192</v>
      </c>
      <c r="X185" t="s">
        <v>193</v>
      </c>
      <c r="Y185" t="s">
        <v>194</v>
      </c>
      <c r="Z185" s="2">
        <v>45121</v>
      </c>
      <c r="AA185" s="2">
        <v>45121</v>
      </c>
    </row>
    <row r="186" spans="1:27" x14ac:dyDescent="0.25">
      <c r="A186">
        <v>2023</v>
      </c>
      <c r="B186" s="2">
        <v>45078</v>
      </c>
      <c r="C186" s="2">
        <v>45107</v>
      </c>
      <c r="D186" t="s">
        <v>191</v>
      </c>
      <c r="E186" t="s">
        <v>182</v>
      </c>
      <c r="F186" t="s">
        <v>71</v>
      </c>
      <c r="G186" t="s">
        <v>80</v>
      </c>
      <c r="H186" s="2">
        <v>45093</v>
      </c>
      <c r="I186" s="2">
        <v>45169</v>
      </c>
      <c r="J186" s="3">
        <v>183</v>
      </c>
      <c r="L186" s="8">
        <v>45098</v>
      </c>
      <c r="M186" t="s">
        <v>84</v>
      </c>
      <c r="N186" s="4" t="s">
        <v>340</v>
      </c>
      <c r="O186" s="3" t="s">
        <v>185</v>
      </c>
      <c r="P186" s="3" t="s">
        <v>188</v>
      </c>
      <c r="Q186" s="6" t="s">
        <v>357</v>
      </c>
      <c r="R186" s="3" t="s">
        <v>240</v>
      </c>
      <c r="W186" t="s">
        <v>192</v>
      </c>
      <c r="X186" t="s">
        <v>193</v>
      </c>
      <c r="Y186" t="s">
        <v>194</v>
      </c>
      <c r="Z186" s="2">
        <v>45121</v>
      </c>
      <c r="AA186" s="2">
        <v>45121</v>
      </c>
    </row>
    <row r="187" spans="1:27" x14ac:dyDescent="0.25">
      <c r="A187">
        <v>2023</v>
      </c>
      <c r="B187" s="2">
        <v>45078</v>
      </c>
      <c r="C187" s="2">
        <v>45107</v>
      </c>
      <c r="D187" t="s">
        <v>191</v>
      </c>
      <c r="E187" t="s">
        <v>182</v>
      </c>
      <c r="F187" t="s">
        <v>71</v>
      </c>
      <c r="G187" t="s">
        <v>80</v>
      </c>
      <c r="H187" s="2">
        <v>45093</v>
      </c>
      <c r="I187" s="2">
        <v>45169</v>
      </c>
      <c r="J187" s="3">
        <v>183</v>
      </c>
      <c r="L187" s="8">
        <v>45098</v>
      </c>
      <c r="M187" t="s">
        <v>84</v>
      </c>
      <c r="N187" s="4" t="s">
        <v>346</v>
      </c>
      <c r="O187" s="3" t="s">
        <v>185</v>
      </c>
      <c r="P187" s="3" t="s">
        <v>183</v>
      </c>
      <c r="Q187" s="6" t="s">
        <v>357</v>
      </c>
      <c r="R187" s="3" t="s">
        <v>166</v>
      </c>
      <c r="W187" t="s">
        <v>192</v>
      </c>
      <c r="X187" t="s">
        <v>193</v>
      </c>
      <c r="Y187" t="s">
        <v>194</v>
      </c>
      <c r="Z187" s="2">
        <v>45121</v>
      </c>
      <c r="AA187" s="2">
        <v>45121</v>
      </c>
    </row>
    <row r="188" spans="1:27" x14ac:dyDescent="0.25">
      <c r="A188">
        <v>2023</v>
      </c>
      <c r="B188" s="2">
        <v>45078</v>
      </c>
      <c r="C188" s="2">
        <v>45107</v>
      </c>
      <c r="D188" t="s">
        <v>191</v>
      </c>
      <c r="E188" t="s">
        <v>182</v>
      </c>
      <c r="F188" t="s">
        <v>71</v>
      </c>
      <c r="G188" t="s">
        <v>80</v>
      </c>
      <c r="H188" s="2">
        <v>45093</v>
      </c>
      <c r="I188" s="2">
        <v>45169</v>
      </c>
      <c r="J188" s="3">
        <v>183</v>
      </c>
      <c r="L188" s="8">
        <v>45098</v>
      </c>
      <c r="M188" t="s">
        <v>84</v>
      </c>
      <c r="N188" s="4" t="s">
        <v>341</v>
      </c>
      <c r="O188" s="3" t="s">
        <v>185</v>
      </c>
      <c r="P188" s="3" t="s">
        <v>183</v>
      </c>
      <c r="Q188" s="6" t="s">
        <v>357</v>
      </c>
      <c r="R188" s="3" t="s">
        <v>169</v>
      </c>
      <c r="W188" t="s">
        <v>192</v>
      </c>
      <c r="X188" t="s">
        <v>193</v>
      </c>
      <c r="Y188" t="s">
        <v>194</v>
      </c>
      <c r="Z188" s="2">
        <v>45121</v>
      </c>
      <c r="AA188" s="2">
        <v>45121</v>
      </c>
    </row>
    <row r="189" spans="1:27" x14ac:dyDescent="0.25">
      <c r="A189">
        <v>2023</v>
      </c>
      <c r="B189" s="2">
        <v>45078</v>
      </c>
      <c r="C189" s="2">
        <v>45107</v>
      </c>
      <c r="D189" t="s">
        <v>191</v>
      </c>
      <c r="E189" t="s">
        <v>182</v>
      </c>
      <c r="F189" t="s">
        <v>71</v>
      </c>
      <c r="G189" t="s">
        <v>80</v>
      </c>
      <c r="H189" s="2">
        <v>45093</v>
      </c>
      <c r="I189" s="2">
        <v>45169</v>
      </c>
      <c r="J189" s="3">
        <v>183</v>
      </c>
      <c r="L189" s="8">
        <v>45098</v>
      </c>
      <c r="M189" t="s">
        <v>84</v>
      </c>
      <c r="N189" s="4" t="s">
        <v>342</v>
      </c>
      <c r="O189" s="3" t="s">
        <v>185</v>
      </c>
      <c r="P189" s="3" t="s">
        <v>183</v>
      </c>
      <c r="Q189" s="6" t="s">
        <v>357</v>
      </c>
      <c r="R189" s="3" t="s">
        <v>314</v>
      </c>
      <c r="W189" t="s">
        <v>192</v>
      </c>
      <c r="X189" t="s">
        <v>193</v>
      </c>
      <c r="Y189" t="s">
        <v>194</v>
      </c>
      <c r="Z189" s="2">
        <v>45121</v>
      </c>
      <c r="AA189" s="2">
        <v>45121</v>
      </c>
    </row>
    <row r="190" spans="1:27" x14ac:dyDescent="0.25">
      <c r="A190">
        <v>2023</v>
      </c>
      <c r="B190" s="2">
        <v>45078</v>
      </c>
      <c r="C190" s="2">
        <v>45107</v>
      </c>
      <c r="D190" t="s">
        <v>191</v>
      </c>
      <c r="E190" t="s">
        <v>182</v>
      </c>
      <c r="F190" t="s">
        <v>71</v>
      </c>
      <c r="G190" t="s">
        <v>80</v>
      </c>
      <c r="H190" s="2">
        <v>45093</v>
      </c>
      <c r="I190" s="2">
        <v>45169</v>
      </c>
      <c r="J190" s="3">
        <v>183</v>
      </c>
      <c r="L190" s="8">
        <v>45098</v>
      </c>
      <c r="M190" t="s">
        <v>85</v>
      </c>
      <c r="N190" s="4" t="s">
        <v>347</v>
      </c>
      <c r="O190" s="3" t="s">
        <v>185</v>
      </c>
      <c r="P190" s="3" t="s">
        <v>351</v>
      </c>
      <c r="Q190" s="6" t="s">
        <v>357</v>
      </c>
      <c r="R190" s="3"/>
      <c r="W190" t="s">
        <v>192</v>
      </c>
      <c r="X190" t="s">
        <v>193</v>
      </c>
      <c r="Y190" t="s">
        <v>194</v>
      </c>
      <c r="Z190" s="2">
        <v>45121</v>
      </c>
      <c r="AA190" s="2">
        <v>45121</v>
      </c>
    </row>
    <row r="191" spans="1:27" x14ac:dyDescent="0.25">
      <c r="A191">
        <v>2023</v>
      </c>
      <c r="B191" s="2">
        <v>45078</v>
      </c>
      <c r="C191" s="2">
        <v>45107</v>
      </c>
      <c r="D191" t="s">
        <v>191</v>
      </c>
      <c r="E191" t="s">
        <v>182</v>
      </c>
      <c r="F191" t="s">
        <v>71</v>
      </c>
      <c r="G191" t="s">
        <v>80</v>
      </c>
      <c r="H191" s="2">
        <v>45093</v>
      </c>
      <c r="I191" s="2">
        <v>45169</v>
      </c>
      <c r="J191" s="3">
        <v>184</v>
      </c>
      <c r="L191" s="8">
        <v>45105</v>
      </c>
      <c r="M191" t="s">
        <v>84</v>
      </c>
      <c r="N191" s="4" t="s">
        <v>343</v>
      </c>
      <c r="O191" s="3" t="s">
        <v>185</v>
      </c>
      <c r="P191" s="3" t="s">
        <v>189</v>
      </c>
      <c r="Q191" s="6" t="s">
        <v>358</v>
      </c>
      <c r="R191" s="3" t="s">
        <v>353</v>
      </c>
      <c r="W191" t="s">
        <v>192</v>
      </c>
      <c r="X191" t="s">
        <v>193</v>
      </c>
      <c r="Y191" t="s">
        <v>194</v>
      </c>
      <c r="Z191" s="2">
        <v>45121</v>
      </c>
      <c r="AA191" s="2">
        <v>45121</v>
      </c>
    </row>
    <row r="192" spans="1:27" x14ac:dyDescent="0.25">
      <c r="A192">
        <v>2023</v>
      </c>
      <c r="B192" s="2">
        <v>45078</v>
      </c>
      <c r="C192" s="2">
        <v>45107</v>
      </c>
      <c r="D192" t="s">
        <v>191</v>
      </c>
      <c r="E192" t="s">
        <v>182</v>
      </c>
      <c r="F192" t="s">
        <v>71</v>
      </c>
      <c r="G192" t="s">
        <v>80</v>
      </c>
      <c r="H192" s="2">
        <v>45093</v>
      </c>
      <c r="I192" s="2">
        <v>45169</v>
      </c>
      <c r="J192" s="3">
        <v>184</v>
      </c>
      <c r="L192" s="8">
        <v>45105</v>
      </c>
      <c r="M192" t="s">
        <v>84</v>
      </c>
      <c r="N192" s="4" t="s">
        <v>344</v>
      </c>
      <c r="O192" s="3" t="s">
        <v>185</v>
      </c>
      <c r="P192" s="3" t="s">
        <v>183</v>
      </c>
      <c r="Q192" s="6" t="s">
        <v>358</v>
      </c>
      <c r="R192" s="3" t="s">
        <v>165</v>
      </c>
      <c r="W192" t="s">
        <v>192</v>
      </c>
      <c r="X192" t="s">
        <v>193</v>
      </c>
      <c r="Y192" t="s">
        <v>194</v>
      </c>
      <c r="Z192" s="2">
        <v>45121</v>
      </c>
      <c r="AA192" s="2">
        <v>45121</v>
      </c>
    </row>
    <row r="193" spans="1:27" x14ac:dyDescent="0.25">
      <c r="A193">
        <v>2023</v>
      </c>
      <c r="B193" s="2">
        <v>45108</v>
      </c>
      <c r="C193" s="2">
        <v>45138</v>
      </c>
      <c r="D193" t="s">
        <v>191</v>
      </c>
      <c r="E193" t="s">
        <v>182</v>
      </c>
      <c r="F193" t="s">
        <v>71</v>
      </c>
      <c r="G193" t="s">
        <v>80</v>
      </c>
      <c r="H193" s="2">
        <v>45093</v>
      </c>
      <c r="I193" s="2">
        <v>45169</v>
      </c>
      <c r="J193" s="3">
        <v>185</v>
      </c>
      <c r="L193" s="2">
        <v>45112</v>
      </c>
      <c r="M193" t="s">
        <v>84</v>
      </c>
      <c r="N193" s="4" t="s">
        <v>359</v>
      </c>
      <c r="O193" s="3" t="s">
        <v>185</v>
      </c>
      <c r="P193" s="3" t="s">
        <v>183</v>
      </c>
      <c r="Q193" s="6" t="s">
        <v>363</v>
      </c>
      <c r="R193" s="3" t="s">
        <v>313</v>
      </c>
      <c r="W193" t="s">
        <v>192</v>
      </c>
      <c r="X193" t="s">
        <v>193</v>
      </c>
      <c r="Y193" t="s">
        <v>194</v>
      </c>
      <c r="Z193" s="2">
        <v>45159</v>
      </c>
      <c r="AA193" s="2">
        <v>45159</v>
      </c>
    </row>
    <row r="194" spans="1:27" x14ac:dyDescent="0.25">
      <c r="A194">
        <v>2023</v>
      </c>
      <c r="B194" s="2">
        <v>45108</v>
      </c>
      <c r="C194" s="2">
        <v>45138</v>
      </c>
      <c r="D194" t="s">
        <v>191</v>
      </c>
      <c r="E194" t="s">
        <v>182</v>
      </c>
      <c r="F194" t="s">
        <v>71</v>
      </c>
      <c r="G194" t="s">
        <v>80</v>
      </c>
      <c r="H194" s="2">
        <v>45093</v>
      </c>
      <c r="I194" s="2">
        <v>45169</v>
      </c>
      <c r="J194" s="3">
        <v>186</v>
      </c>
      <c r="L194" s="2">
        <v>45119</v>
      </c>
      <c r="M194" t="s">
        <v>85</v>
      </c>
      <c r="N194" s="4" t="s">
        <v>360</v>
      </c>
      <c r="O194" s="3" t="s">
        <v>185</v>
      </c>
      <c r="P194" s="3" t="s">
        <v>188</v>
      </c>
      <c r="Q194" s="6" t="s">
        <v>364</v>
      </c>
      <c r="W194" t="s">
        <v>192</v>
      </c>
      <c r="X194" t="s">
        <v>193</v>
      </c>
      <c r="Y194" t="s">
        <v>194</v>
      </c>
      <c r="Z194" s="2">
        <v>45159</v>
      </c>
      <c r="AA194" s="2">
        <v>45159</v>
      </c>
    </row>
    <row r="195" spans="1:27" x14ac:dyDescent="0.25">
      <c r="A195">
        <v>2023</v>
      </c>
      <c r="B195" s="2">
        <v>45108</v>
      </c>
      <c r="C195" s="2">
        <v>45138</v>
      </c>
      <c r="D195" t="s">
        <v>191</v>
      </c>
      <c r="E195" t="s">
        <v>182</v>
      </c>
      <c r="F195" t="s">
        <v>71</v>
      </c>
      <c r="G195" t="s">
        <v>80</v>
      </c>
      <c r="H195" s="2">
        <v>45093</v>
      </c>
      <c r="I195" s="2">
        <v>45169</v>
      </c>
      <c r="J195" s="3">
        <v>187</v>
      </c>
      <c r="L195" s="2">
        <v>45126</v>
      </c>
      <c r="M195" t="s">
        <v>85</v>
      </c>
      <c r="N195" s="4" t="s">
        <v>361</v>
      </c>
      <c r="O195" s="3" t="s">
        <v>185</v>
      </c>
      <c r="P195" s="3" t="s">
        <v>189</v>
      </c>
      <c r="Q195" s="6" t="s">
        <v>365</v>
      </c>
      <c r="W195" t="s">
        <v>192</v>
      </c>
      <c r="X195" t="s">
        <v>193</v>
      </c>
      <c r="Y195" t="s">
        <v>194</v>
      </c>
      <c r="Z195" s="2">
        <v>45159</v>
      </c>
      <c r="AA195" s="2">
        <v>45159</v>
      </c>
    </row>
    <row r="196" spans="1:27" x14ac:dyDescent="0.25">
      <c r="A196">
        <v>2023</v>
      </c>
      <c r="B196" s="2">
        <v>45108</v>
      </c>
      <c r="C196" s="2">
        <v>45138</v>
      </c>
      <c r="D196" t="s">
        <v>191</v>
      </c>
      <c r="E196" t="s">
        <v>182</v>
      </c>
      <c r="F196" t="s">
        <v>71</v>
      </c>
      <c r="G196" t="s">
        <v>82</v>
      </c>
      <c r="H196" s="2">
        <v>45126</v>
      </c>
      <c r="I196" s="2">
        <v>45126</v>
      </c>
      <c r="J196" s="3">
        <v>188</v>
      </c>
      <c r="L196" s="2">
        <v>45126</v>
      </c>
      <c r="M196" t="s">
        <v>85</v>
      </c>
      <c r="N196" s="4" t="s">
        <v>362</v>
      </c>
      <c r="O196" s="3" t="s">
        <v>185</v>
      </c>
      <c r="P196" s="3" t="s">
        <v>189</v>
      </c>
      <c r="Q196" s="6" t="s">
        <v>366</v>
      </c>
      <c r="W196" t="s">
        <v>192</v>
      </c>
      <c r="X196" t="s">
        <v>193</v>
      </c>
      <c r="Y196" t="s">
        <v>194</v>
      </c>
      <c r="Z196" s="2">
        <v>45159</v>
      </c>
      <c r="AA196" s="2">
        <v>45159</v>
      </c>
    </row>
    <row r="197" spans="1:27" x14ac:dyDescent="0.25">
      <c r="A197">
        <v>2023</v>
      </c>
      <c r="B197" s="2">
        <v>45139</v>
      </c>
      <c r="C197" s="2">
        <v>45169</v>
      </c>
      <c r="D197" t="s">
        <v>191</v>
      </c>
      <c r="E197" t="s">
        <v>182</v>
      </c>
      <c r="F197" t="s">
        <v>71</v>
      </c>
      <c r="G197" t="s">
        <v>80</v>
      </c>
      <c r="H197" s="2">
        <v>45093</v>
      </c>
      <c r="I197" s="2">
        <v>45169</v>
      </c>
      <c r="J197" s="3">
        <v>189</v>
      </c>
      <c r="L197" s="2">
        <v>45147</v>
      </c>
      <c r="M197" t="s">
        <v>84</v>
      </c>
      <c r="N197" s="4" t="s">
        <v>367</v>
      </c>
      <c r="O197" s="3" t="s">
        <v>185</v>
      </c>
      <c r="P197" s="3" t="s">
        <v>183</v>
      </c>
      <c r="Q197" t="s">
        <v>376</v>
      </c>
      <c r="R197" s="3" t="s">
        <v>165</v>
      </c>
      <c r="W197" t="s">
        <v>192</v>
      </c>
      <c r="X197" t="s">
        <v>193</v>
      </c>
      <c r="Y197" t="s">
        <v>194</v>
      </c>
      <c r="Z197" s="2">
        <v>45180</v>
      </c>
      <c r="AA197" s="2">
        <v>45180</v>
      </c>
    </row>
    <row r="198" spans="1:27" x14ac:dyDescent="0.25">
      <c r="A198">
        <v>2023</v>
      </c>
      <c r="B198" s="2">
        <v>45139</v>
      </c>
      <c r="C198" s="2">
        <v>45169</v>
      </c>
      <c r="D198" t="s">
        <v>191</v>
      </c>
      <c r="E198" t="s">
        <v>182</v>
      </c>
      <c r="F198" t="s">
        <v>71</v>
      </c>
      <c r="G198" t="s">
        <v>80</v>
      </c>
      <c r="H198" s="2">
        <v>45093</v>
      </c>
      <c r="I198" s="2">
        <v>45169</v>
      </c>
      <c r="J198" s="3">
        <v>189</v>
      </c>
      <c r="L198" s="2">
        <v>45147</v>
      </c>
      <c r="M198" t="s">
        <v>84</v>
      </c>
      <c r="N198" s="4" t="s">
        <v>368</v>
      </c>
      <c r="O198" s="3" t="s">
        <v>185</v>
      </c>
      <c r="P198" s="3" t="s">
        <v>188</v>
      </c>
      <c r="Q198" t="s">
        <v>376</v>
      </c>
      <c r="R198" s="3" t="s">
        <v>165</v>
      </c>
      <c r="W198" t="s">
        <v>192</v>
      </c>
      <c r="X198" t="s">
        <v>193</v>
      </c>
      <c r="Y198" t="s">
        <v>194</v>
      </c>
      <c r="Z198" s="2">
        <v>45180</v>
      </c>
      <c r="AA198" s="2">
        <v>45180</v>
      </c>
    </row>
    <row r="199" spans="1:27" x14ac:dyDescent="0.25">
      <c r="A199">
        <v>2023</v>
      </c>
      <c r="B199" s="2">
        <v>45139</v>
      </c>
      <c r="C199" s="2">
        <v>45169</v>
      </c>
      <c r="D199" t="s">
        <v>191</v>
      </c>
      <c r="E199" t="s">
        <v>182</v>
      </c>
      <c r="F199" t="s">
        <v>71</v>
      </c>
      <c r="G199" t="s">
        <v>80</v>
      </c>
      <c r="H199" s="2">
        <v>45093</v>
      </c>
      <c r="I199" s="2">
        <v>45169</v>
      </c>
      <c r="J199" s="3">
        <v>189</v>
      </c>
      <c r="L199" s="2">
        <v>45147</v>
      </c>
      <c r="M199" t="s">
        <v>83</v>
      </c>
      <c r="N199" s="4" t="s">
        <v>369</v>
      </c>
      <c r="O199" s="3" t="s">
        <v>185</v>
      </c>
      <c r="P199" s="3" t="s">
        <v>188</v>
      </c>
      <c r="Q199" t="s">
        <v>376</v>
      </c>
      <c r="R199" s="3" t="s">
        <v>379</v>
      </c>
      <c r="W199" t="s">
        <v>192</v>
      </c>
      <c r="X199" t="s">
        <v>193</v>
      </c>
      <c r="Y199" t="s">
        <v>194</v>
      </c>
      <c r="Z199" s="2">
        <v>45180</v>
      </c>
      <c r="AA199" s="2">
        <v>45180</v>
      </c>
    </row>
    <row r="200" spans="1:27" x14ac:dyDescent="0.25">
      <c r="A200">
        <v>2023</v>
      </c>
      <c r="B200" s="2">
        <v>45139</v>
      </c>
      <c r="C200" s="2">
        <v>45169</v>
      </c>
      <c r="D200" t="s">
        <v>191</v>
      </c>
      <c r="E200" t="s">
        <v>182</v>
      </c>
      <c r="F200" t="s">
        <v>71</v>
      </c>
      <c r="G200" t="s">
        <v>80</v>
      </c>
      <c r="H200" s="2">
        <v>45093</v>
      </c>
      <c r="I200" s="2">
        <v>45169</v>
      </c>
      <c r="J200" s="3">
        <v>189</v>
      </c>
      <c r="L200" s="2">
        <v>45147</v>
      </c>
      <c r="M200" t="s">
        <v>84</v>
      </c>
      <c r="N200" s="4" t="s">
        <v>374</v>
      </c>
      <c r="O200" s="3" t="s">
        <v>185</v>
      </c>
      <c r="P200" s="3" t="s">
        <v>190</v>
      </c>
      <c r="Q200" t="s">
        <v>376</v>
      </c>
      <c r="R200" s="3" t="s">
        <v>177</v>
      </c>
      <c r="W200" t="s">
        <v>192</v>
      </c>
      <c r="X200" t="s">
        <v>193</v>
      </c>
      <c r="Y200" t="s">
        <v>194</v>
      </c>
      <c r="Z200" s="2">
        <v>45180</v>
      </c>
      <c r="AA200" s="2">
        <v>45180</v>
      </c>
    </row>
    <row r="201" spans="1:27" x14ac:dyDescent="0.25">
      <c r="A201">
        <v>2023</v>
      </c>
      <c r="B201" s="2">
        <v>45139</v>
      </c>
      <c r="C201" s="2">
        <v>45169</v>
      </c>
      <c r="D201" t="s">
        <v>191</v>
      </c>
      <c r="E201" t="s">
        <v>182</v>
      </c>
      <c r="F201" t="s">
        <v>71</v>
      </c>
      <c r="G201" t="s">
        <v>80</v>
      </c>
      <c r="H201" s="2">
        <v>45093</v>
      </c>
      <c r="I201" s="2">
        <v>45169</v>
      </c>
      <c r="J201" s="3">
        <v>190</v>
      </c>
      <c r="L201" s="2">
        <v>45154</v>
      </c>
      <c r="M201" t="s">
        <v>85</v>
      </c>
      <c r="N201" s="4" t="s">
        <v>370</v>
      </c>
      <c r="O201" s="3" t="s">
        <v>185</v>
      </c>
      <c r="P201" s="3" t="s">
        <v>189</v>
      </c>
      <c r="Q201" t="s">
        <v>377</v>
      </c>
      <c r="R201" s="3"/>
      <c r="W201" t="s">
        <v>192</v>
      </c>
      <c r="X201" t="s">
        <v>193</v>
      </c>
      <c r="Y201" t="s">
        <v>194</v>
      </c>
      <c r="Z201" s="2">
        <v>45180</v>
      </c>
      <c r="AA201" s="2">
        <v>45180</v>
      </c>
    </row>
    <row r="202" spans="1:27" x14ac:dyDescent="0.25">
      <c r="A202">
        <v>2023</v>
      </c>
      <c r="B202" s="2">
        <v>45139</v>
      </c>
      <c r="C202" s="2">
        <v>45169</v>
      </c>
      <c r="D202" t="s">
        <v>191</v>
      </c>
      <c r="E202" t="s">
        <v>182</v>
      </c>
      <c r="F202" t="s">
        <v>71</v>
      </c>
      <c r="G202" t="s">
        <v>80</v>
      </c>
      <c r="H202" s="2">
        <v>45093</v>
      </c>
      <c r="I202" s="2">
        <v>45169</v>
      </c>
      <c r="J202" s="3">
        <v>190</v>
      </c>
      <c r="L202" s="2">
        <v>45154</v>
      </c>
      <c r="M202" t="s">
        <v>85</v>
      </c>
      <c r="N202" s="4" t="s">
        <v>375</v>
      </c>
      <c r="O202" s="3" t="s">
        <v>185</v>
      </c>
      <c r="P202" s="3" t="s">
        <v>189</v>
      </c>
      <c r="Q202" t="s">
        <v>377</v>
      </c>
      <c r="R202" s="3" t="s">
        <v>380</v>
      </c>
      <c r="W202" t="s">
        <v>192</v>
      </c>
      <c r="X202" t="s">
        <v>193</v>
      </c>
      <c r="Y202" t="s">
        <v>194</v>
      </c>
      <c r="Z202" s="2">
        <v>45180</v>
      </c>
      <c r="AA202" s="2">
        <v>45180</v>
      </c>
    </row>
    <row r="203" spans="1:27" x14ac:dyDescent="0.25">
      <c r="A203">
        <v>2023</v>
      </c>
      <c r="B203" s="2">
        <v>45139</v>
      </c>
      <c r="C203" s="2">
        <v>45169</v>
      </c>
      <c r="D203" t="s">
        <v>191</v>
      </c>
      <c r="E203" t="s">
        <v>182</v>
      </c>
      <c r="F203" t="s">
        <v>71</v>
      </c>
      <c r="G203" t="s">
        <v>82</v>
      </c>
      <c r="H203" s="2">
        <v>45155</v>
      </c>
      <c r="I203" s="2">
        <v>45155</v>
      </c>
      <c r="J203" s="3">
        <v>191</v>
      </c>
      <c r="L203" s="2">
        <v>45155</v>
      </c>
      <c r="M203" t="s">
        <v>85</v>
      </c>
      <c r="N203" s="4" t="s">
        <v>371</v>
      </c>
      <c r="O203" s="3" t="s">
        <v>185</v>
      </c>
      <c r="P203" s="3" t="s">
        <v>189</v>
      </c>
      <c r="Q203" s="9" t="s">
        <v>381</v>
      </c>
      <c r="R203" s="3"/>
      <c r="W203" t="s">
        <v>192</v>
      </c>
      <c r="X203" t="s">
        <v>193</v>
      </c>
      <c r="Y203" t="s">
        <v>194</v>
      </c>
      <c r="Z203" s="2">
        <v>45180</v>
      </c>
      <c r="AA203" s="2">
        <v>45180</v>
      </c>
    </row>
    <row r="204" spans="1:27" x14ac:dyDescent="0.25">
      <c r="A204">
        <v>2023</v>
      </c>
      <c r="B204" s="2">
        <v>45139</v>
      </c>
      <c r="C204" s="2">
        <v>45169</v>
      </c>
      <c r="D204" t="s">
        <v>191</v>
      </c>
      <c r="E204" t="s">
        <v>182</v>
      </c>
      <c r="F204" t="s">
        <v>71</v>
      </c>
      <c r="G204" t="s">
        <v>80</v>
      </c>
      <c r="H204" s="2">
        <v>45093</v>
      </c>
      <c r="I204" s="2">
        <v>45169</v>
      </c>
      <c r="J204" s="3">
        <v>194</v>
      </c>
      <c r="L204" s="2">
        <v>45168</v>
      </c>
      <c r="M204" t="s">
        <v>84</v>
      </c>
      <c r="N204" s="4" t="s">
        <v>372</v>
      </c>
      <c r="O204" s="3" t="s">
        <v>185</v>
      </c>
      <c r="P204" s="3" t="s">
        <v>183</v>
      </c>
      <c r="Q204" t="s">
        <v>378</v>
      </c>
      <c r="R204" s="3" t="s">
        <v>163</v>
      </c>
      <c r="W204" t="s">
        <v>192</v>
      </c>
      <c r="X204" t="s">
        <v>193</v>
      </c>
      <c r="Y204" t="s">
        <v>194</v>
      </c>
      <c r="Z204" s="2">
        <v>45180</v>
      </c>
      <c r="AA204" s="2">
        <v>45180</v>
      </c>
    </row>
    <row r="205" spans="1:27" x14ac:dyDescent="0.25">
      <c r="A205">
        <v>2023</v>
      </c>
      <c r="B205" s="2">
        <v>45139</v>
      </c>
      <c r="C205" s="2">
        <v>45169</v>
      </c>
      <c r="D205" t="s">
        <v>191</v>
      </c>
      <c r="E205" t="s">
        <v>182</v>
      </c>
      <c r="F205" t="s">
        <v>71</v>
      </c>
      <c r="G205" t="s">
        <v>80</v>
      </c>
      <c r="H205" s="2">
        <v>45093</v>
      </c>
      <c r="I205" s="2">
        <v>45169</v>
      </c>
      <c r="J205" s="3">
        <v>194</v>
      </c>
      <c r="L205" s="2">
        <v>45168</v>
      </c>
      <c r="M205" t="s">
        <v>85</v>
      </c>
      <c r="N205" s="4" t="s">
        <v>373</v>
      </c>
      <c r="O205" s="3" t="s">
        <v>185</v>
      </c>
      <c r="P205" s="3" t="s">
        <v>188</v>
      </c>
      <c r="Q205" t="s">
        <v>378</v>
      </c>
      <c r="R205" s="3" t="s">
        <v>161</v>
      </c>
      <c r="W205" t="s">
        <v>192</v>
      </c>
      <c r="X205" t="s">
        <v>193</v>
      </c>
      <c r="Y205" t="s">
        <v>194</v>
      </c>
      <c r="Z205" s="2">
        <v>45180</v>
      </c>
      <c r="AA205" s="2">
        <v>45180</v>
      </c>
    </row>
    <row r="206" spans="1:27" x14ac:dyDescent="0.25">
      <c r="A206">
        <v>2023</v>
      </c>
      <c r="B206" s="2">
        <v>45170</v>
      </c>
      <c r="C206" s="2">
        <v>45199</v>
      </c>
      <c r="D206" t="s">
        <v>191</v>
      </c>
      <c r="E206" t="s">
        <v>182</v>
      </c>
      <c r="F206" t="s">
        <v>72</v>
      </c>
      <c r="G206" t="s">
        <v>76</v>
      </c>
      <c r="H206" s="2">
        <v>45170</v>
      </c>
      <c r="I206" s="2">
        <v>45306</v>
      </c>
      <c r="J206" s="3">
        <v>196</v>
      </c>
      <c r="L206" s="2">
        <v>45176</v>
      </c>
      <c r="M206" t="s">
        <v>83</v>
      </c>
      <c r="N206" s="4" t="s">
        <v>382</v>
      </c>
      <c r="O206" s="3" t="s">
        <v>185</v>
      </c>
      <c r="P206" s="3" t="s">
        <v>183</v>
      </c>
      <c r="Q206" t="s">
        <v>397</v>
      </c>
      <c r="R206" s="3" t="s">
        <v>395</v>
      </c>
      <c r="W206" t="s">
        <v>192</v>
      </c>
      <c r="X206" t="s">
        <v>193</v>
      </c>
      <c r="Y206" t="s">
        <v>194</v>
      </c>
      <c r="Z206" s="2">
        <v>45219</v>
      </c>
      <c r="AA206" s="2">
        <v>45219</v>
      </c>
    </row>
    <row r="207" spans="1:27" x14ac:dyDescent="0.25">
      <c r="A207">
        <v>2023</v>
      </c>
      <c r="B207" s="2">
        <v>45170</v>
      </c>
      <c r="C207" s="2">
        <v>45199</v>
      </c>
      <c r="D207" t="s">
        <v>191</v>
      </c>
      <c r="E207" t="s">
        <v>182</v>
      </c>
      <c r="F207" t="s">
        <v>72</v>
      </c>
      <c r="G207" t="s">
        <v>76</v>
      </c>
      <c r="H207" s="2">
        <v>45170</v>
      </c>
      <c r="I207" s="2">
        <v>45306</v>
      </c>
      <c r="J207" s="3">
        <v>196</v>
      </c>
      <c r="L207" s="2">
        <v>45176</v>
      </c>
      <c r="M207" t="s">
        <v>84</v>
      </c>
      <c r="N207" s="5" t="s">
        <v>383</v>
      </c>
      <c r="O207" s="3" t="s">
        <v>185</v>
      </c>
      <c r="P207" s="3" t="s">
        <v>183</v>
      </c>
      <c r="Q207" t="s">
        <v>397</v>
      </c>
      <c r="R207" s="3" t="s">
        <v>166</v>
      </c>
      <c r="W207" t="s">
        <v>192</v>
      </c>
      <c r="X207" t="s">
        <v>193</v>
      </c>
      <c r="Y207" t="s">
        <v>194</v>
      </c>
      <c r="Z207" s="2">
        <v>45219</v>
      </c>
      <c r="AA207" s="2">
        <v>45219</v>
      </c>
    </row>
    <row r="208" spans="1:27" x14ac:dyDescent="0.25">
      <c r="A208">
        <v>2023</v>
      </c>
      <c r="B208" s="2">
        <v>45170</v>
      </c>
      <c r="C208" s="2">
        <v>45199</v>
      </c>
      <c r="D208" t="s">
        <v>191</v>
      </c>
      <c r="E208" t="s">
        <v>182</v>
      </c>
      <c r="F208" t="s">
        <v>72</v>
      </c>
      <c r="G208" t="s">
        <v>76</v>
      </c>
      <c r="H208" s="2">
        <v>45170</v>
      </c>
      <c r="I208" s="2">
        <v>45306</v>
      </c>
      <c r="J208" s="3">
        <v>198</v>
      </c>
      <c r="L208" s="2">
        <v>45188</v>
      </c>
      <c r="M208" t="s">
        <v>83</v>
      </c>
      <c r="N208" s="4" t="s">
        <v>394</v>
      </c>
      <c r="O208" s="3" t="s">
        <v>186</v>
      </c>
      <c r="P208" s="3" t="s">
        <v>159</v>
      </c>
      <c r="Q208" t="s">
        <v>398</v>
      </c>
      <c r="R208" s="3" t="s">
        <v>163</v>
      </c>
      <c r="W208" t="s">
        <v>192</v>
      </c>
      <c r="X208" t="s">
        <v>193</v>
      </c>
      <c r="Y208" t="s">
        <v>194</v>
      </c>
      <c r="Z208" s="2">
        <v>45219</v>
      </c>
      <c r="AA208" s="2">
        <v>45219</v>
      </c>
    </row>
    <row r="209" spans="1:27" x14ac:dyDescent="0.25">
      <c r="A209">
        <v>2023</v>
      </c>
      <c r="B209" s="2">
        <v>45170</v>
      </c>
      <c r="C209" s="2">
        <v>45199</v>
      </c>
      <c r="D209" t="s">
        <v>191</v>
      </c>
      <c r="E209" t="s">
        <v>182</v>
      </c>
      <c r="F209" t="s">
        <v>72</v>
      </c>
      <c r="G209" t="s">
        <v>76</v>
      </c>
      <c r="H209" s="2">
        <v>45170</v>
      </c>
      <c r="I209" s="2">
        <v>45306</v>
      </c>
      <c r="J209" s="3">
        <v>199</v>
      </c>
      <c r="L209" s="2">
        <v>45194</v>
      </c>
      <c r="M209" t="s">
        <v>84</v>
      </c>
      <c r="N209" s="4" t="s">
        <v>384</v>
      </c>
      <c r="O209" s="3" t="s">
        <v>185</v>
      </c>
      <c r="P209" s="3" t="s">
        <v>183</v>
      </c>
      <c r="Q209" t="s">
        <v>399</v>
      </c>
      <c r="R209" s="3" t="s">
        <v>165</v>
      </c>
      <c r="W209" t="s">
        <v>192</v>
      </c>
      <c r="X209" t="s">
        <v>193</v>
      </c>
      <c r="Y209" t="s">
        <v>194</v>
      </c>
      <c r="Z209" s="2">
        <v>45219</v>
      </c>
      <c r="AA209" s="2">
        <v>45219</v>
      </c>
    </row>
    <row r="210" spans="1:27" x14ac:dyDescent="0.25">
      <c r="A210">
        <v>2023</v>
      </c>
      <c r="B210" s="2">
        <v>45170</v>
      </c>
      <c r="C210" s="2">
        <v>45199</v>
      </c>
      <c r="D210" t="s">
        <v>191</v>
      </c>
      <c r="E210" t="s">
        <v>182</v>
      </c>
      <c r="F210" t="s">
        <v>72</v>
      </c>
      <c r="G210" t="s">
        <v>76</v>
      </c>
      <c r="H210" s="2">
        <v>45170</v>
      </c>
      <c r="I210" s="2">
        <v>45306</v>
      </c>
      <c r="J210" s="3">
        <v>199</v>
      </c>
      <c r="L210" s="2">
        <v>45194</v>
      </c>
      <c r="M210" t="s">
        <v>83</v>
      </c>
      <c r="N210" s="4" t="s">
        <v>385</v>
      </c>
      <c r="O210" s="3" t="s">
        <v>185</v>
      </c>
      <c r="P210" s="3" t="s">
        <v>183</v>
      </c>
      <c r="Q210" t="s">
        <v>399</v>
      </c>
      <c r="R210" s="3" t="s">
        <v>395</v>
      </c>
      <c r="W210" t="s">
        <v>192</v>
      </c>
      <c r="X210" t="s">
        <v>193</v>
      </c>
      <c r="Y210" t="s">
        <v>194</v>
      </c>
      <c r="Z210" s="2">
        <v>45219</v>
      </c>
      <c r="AA210" s="2">
        <v>45219</v>
      </c>
    </row>
    <row r="211" spans="1:27" x14ac:dyDescent="0.25">
      <c r="A211">
        <v>2023</v>
      </c>
      <c r="B211" s="2">
        <v>45170</v>
      </c>
      <c r="C211" s="2">
        <v>45199</v>
      </c>
      <c r="D211" t="s">
        <v>191</v>
      </c>
      <c r="E211" t="s">
        <v>182</v>
      </c>
      <c r="F211" t="s">
        <v>72</v>
      </c>
      <c r="G211" t="s">
        <v>76</v>
      </c>
      <c r="H211" s="2">
        <v>45170</v>
      </c>
      <c r="I211" s="2">
        <v>45306</v>
      </c>
      <c r="J211" s="3">
        <v>199</v>
      </c>
      <c r="L211" s="2">
        <v>45194</v>
      </c>
      <c r="M211" t="s">
        <v>84</v>
      </c>
      <c r="N211" s="4" t="s">
        <v>386</v>
      </c>
      <c r="O211" s="3" t="s">
        <v>185</v>
      </c>
      <c r="P211" s="3" t="s">
        <v>188</v>
      </c>
      <c r="Q211" t="s">
        <v>399</v>
      </c>
      <c r="R211" s="3" t="s">
        <v>396</v>
      </c>
      <c r="W211" t="s">
        <v>192</v>
      </c>
      <c r="X211" t="s">
        <v>193</v>
      </c>
      <c r="Y211" t="s">
        <v>194</v>
      </c>
      <c r="Z211" s="2">
        <v>45219</v>
      </c>
      <c r="AA211" s="2">
        <v>45219</v>
      </c>
    </row>
    <row r="212" spans="1:27" x14ac:dyDescent="0.25">
      <c r="A212">
        <v>2023</v>
      </c>
      <c r="B212" s="2">
        <v>45170</v>
      </c>
      <c r="C212" s="2">
        <v>45199</v>
      </c>
      <c r="D212" t="s">
        <v>191</v>
      </c>
      <c r="E212" t="s">
        <v>182</v>
      </c>
      <c r="F212" t="s">
        <v>72</v>
      </c>
      <c r="G212" t="s">
        <v>76</v>
      </c>
      <c r="H212" s="2">
        <v>45170</v>
      </c>
      <c r="I212" s="2">
        <v>45306</v>
      </c>
      <c r="J212" s="3">
        <v>199</v>
      </c>
      <c r="L212" s="2">
        <v>45194</v>
      </c>
      <c r="M212" t="s">
        <v>84</v>
      </c>
      <c r="N212" s="4" t="s">
        <v>387</v>
      </c>
      <c r="O212" s="3" t="s">
        <v>185</v>
      </c>
      <c r="P212" s="3" t="s">
        <v>183</v>
      </c>
      <c r="Q212" t="s">
        <v>399</v>
      </c>
      <c r="R212" s="3" t="s">
        <v>395</v>
      </c>
      <c r="W212" t="s">
        <v>192</v>
      </c>
      <c r="X212" t="s">
        <v>193</v>
      </c>
      <c r="Y212" t="s">
        <v>194</v>
      </c>
      <c r="Z212" s="2">
        <v>45219</v>
      </c>
      <c r="AA212" s="2">
        <v>45219</v>
      </c>
    </row>
    <row r="213" spans="1:27" x14ac:dyDescent="0.25">
      <c r="A213">
        <v>2023</v>
      </c>
      <c r="B213" s="2">
        <v>45170</v>
      </c>
      <c r="C213" s="2">
        <v>45199</v>
      </c>
      <c r="D213" t="s">
        <v>191</v>
      </c>
      <c r="E213" t="s">
        <v>182</v>
      </c>
      <c r="F213" t="s">
        <v>72</v>
      </c>
      <c r="G213" t="s">
        <v>76</v>
      </c>
      <c r="H213" s="2">
        <v>45170</v>
      </c>
      <c r="I213" s="2">
        <v>45306</v>
      </c>
      <c r="J213" s="3">
        <v>199</v>
      </c>
      <c r="L213" s="2">
        <v>45194</v>
      </c>
      <c r="M213" t="s">
        <v>84</v>
      </c>
      <c r="N213" s="4" t="s">
        <v>388</v>
      </c>
      <c r="O213" s="3" t="s">
        <v>185</v>
      </c>
      <c r="P213" s="3" t="s">
        <v>188</v>
      </c>
      <c r="Q213" t="s">
        <v>399</v>
      </c>
      <c r="R213" s="3" t="s">
        <v>172</v>
      </c>
      <c r="W213" t="s">
        <v>192</v>
      </c>
      <c r="X213" t="s">
        <v>193</v>
      </c>
      <c r="Y213" t="s">
        <v>194</v>
      </c>
      <c r="Z213" s="2">
        <v>45219</v>
      </c>
      <c r="AA213" s="2">
        <v>45219</v>
      </c>
    </row>
    <row r="214" spans="1:27" x14ac:dyDescent="0.25">
      <c r="A214">
        <v>2023</v>
      </c>
      <c r="B214" s="2">
        <v>45170</v>
      </c>
      <c r="C214" s="2">
        <v>45199</v>
      </c>
      <c r="D214" t="s">
        <v>191</v>
      </c>
      <c r="E214" t="s">
        <v>182</v>
      </c>
      <c r="F214" t="s">
        <v>72</v>
      </c>
      <c r="G214" t="s">
        <v>76</v>
      </c>
      <c r="H214" s="2">
        <v>45170</v>
      </c>
      <c r="I214" s="2">
        <v>45306</v>
      </c>
      <c r="J214" s="3">
        <v>199</v>
      </c>
      <c r="L214" s="2">
        <v>45194</v>
      </c>
      <c r="M214" t="s">
        <v>85</v>
      </c>
      <c r="N214" s="4" t="s">
        <v>392</v>
      </c>
      <c r="O214" s="3" t="s">
        <v>185</v>
      </c>
      <c r="P214" s="3" t="s">
        <v>189</v>
      </c>
      <c r="Q214" t="s">
        <v>399</v>
      </c>
      <c r="R214" s="3" t="s">
        <v>172</v>
      </c>
      <c r="W214" t="s">
        <v>192</v>
      </c>
      <c r="X214" t="s">
        <v>193</v>
      </c>
      <c r="Y214" t="s">
        <v>194</v>
      </c>
      <c r="Z214" s="2">
        <v>45219</v>
      </c>
      <c r="AA214" s="2">
        <v>45219</v>
      </c>
    </row>
    <row r="215" spans="1:27" x14ac:dyDescent="0.25">
      <c r="A215">
        <v>2023</v>
      </c>
      <c r="B215" s="2">
        <v>45170</v>
      </c>
      <c r="C215" s="2">
        <v>45199</v>
      </c>
      <c r="D215" t="s">
        <v>191</v>
      </c>
      <c r="E215" t="s">
        <v>182</v>
      </c>
      <c r="F215" t="s">
        <v>72</v>
      </c>
      <c r="G215" t="s">
        <v>76</v>
      </c>
      <c r="H215" s="2">
        <v>45170</v>
      </c>
      <c r="I215" s="2">
        <v>45306</v>
      </c>
      <c r="J215" s="3">
        <v>199</v>
      </c>
      <c r="L215" s="2">
        <v>45194</v>
      </c>
      <c r="M215" t="s">
        <v>85</v>
      </c>
      <c r="N215" s="5" t="s">
        <v>389</v>
      </c>
      <c r="O215" s="3" t="s">
        <v>185</v>
      </c>
      <c r="P215" s="3" t="s">
        <v>188</v>
      </c>
      <c r="Q215" t="s">
        <v>399</v>
      </c>
      <c r="R215" s="3" t="s">
        <v>314</v>
      </c>
      <c r="W215" t="s">
        <v>192</v>
      </c>
      <c r="X215" t="s">
        <v>193</v>
      </c>
      <c r="Y215" t="s">
        <v>194</v>
      </c>
      <c r="Z215" s="2">
        <v>45219</v>
      </c>
      <c r="AA215" s="2">
        <v>45219</v>
      </c>
    </row>
    <row r="216" spans="1:27" x14ac:dyDescent="0.25">
      <c r="A216">
        <v>2023</v>
      </c>
      <c r="B216" s="2">
        <v>45170</v>
      </c>
      <c r="C216" s="2">
        <v>45199</v>
      </c>
      <c r="D216" t="s">
        <v>191</v>
      </c>
      <c r="E216" t="s">
        <v>182</v>
      </c>
      <c r="F216" t="s">
        <v>72</v>
      </c>
      <c r="G216" t="s">
        <v>76</v>
      </c>
      <c r="H216" s="2">
        <v>45170</v>
      </c>
      <c r="I216" s="2">
        <v>45306</v>
      </c>
      <c r="J216" s="3">
        <v>199</v>
      </c>
      <c r="L216" s="2">
        <v>45194</v>
      </c>
      <c r="M216" t="s">
        <v>85</v>
      </c>
      <c r="N216" s="5" t="s">
        <v>390</v>
      </c>
      <c r="O216" s="3" t="s">
        <v>185</v>
      </c>
      <c r="P216" s="3" t="s">
        <v>183</v>
      </c>
      <c r="Q216" t="s">
        <v>399</v>
      </c>
      <c r="R216" s="3"/>
      <c r="W216" t="s">
        <v>192</v>
      </c>
      <c r="X216" t="s">
        <v>193</v>
      </c>
      <c r="Y216" t="s">
        <v>194</v>
      </c>
      <c r="Z216" s="2">
        <v>45219</v>
      </c>
      <c r="AA216" s="2">
        <v>45219</v>
      </c>
    </row>
    <row r="217" spans="1:27" x14ac:dyDescent="0.25">
      <c r="A217">
        <v>2023</v>
      </c>
      <c r="B217" s="2">
        <v>45170</v>
      </c>
      <c r="C217" s="2">
        <v>45199</v>
      </c>
      <c r="D217" t="s">
        <v>191</v>
      </c>
      <c r="E217" t="s">
        <v>182</v>
      </c>
      <c r="F217" t="s">
        <v>72</v>
      </c>
      <c r="G217" t="s">
        <v>76</v>
      </c>
      <c r="H217" s="2">
        <v>45170</v>
      </c>
      <c r="I217" s="2">
        <v>45306</v>
      </c>
      <c r="J217" s="3">
        <v>199</v>
      </c>
      <c r="L217" s="2">
        <v>45194</v>
      </c>
      <c r="M217" t="s">
        <v>85</v>
      </c>
      <c r="N217" s="4" t="s">
        <v>393</v>
      </c>
      <c r="O217" s="3" t="s">
        <v>185</v>
      </c>
      <c r="P217" s="3" t="s">
        <v>351</v>
      </c>
      <c r="Q217" t="s">
        <v>399</v>
      </c>
      <c r="R217" s="3"/>
      <c r="W217" t="s">
        <v>192</v>
      </c>
      <c r="X217" t="s">
        <v>193</v>
      </c>
      <c r="Y217" t="s">
        <v>194</v>
      </c>
      <c r="Z217" s="2">
        <v>45219</v>
      </c>
      <c r="AA217" s="2">
        <v>45219</v>
      </c>
    </row>
    <row r="218" spans="1:27" x14ac:dyDescent="0.25">
      <c r="A218">
        <v>2023</v>
      </c>
      <c r="B218" s="2">
        <v>45170</v>
      </c>
      <c r="C218" s="2">
        <v>45199</v>
      </c>
      <c r="D218" t="s">
        <v>191</v>
      </c>
      <c r="E218" t="s">
        <v>182</v>
      </c>
      <c r="F218" t="s">
        <v>72</v>
      </c>
      <c r="G218" t="s">
        <v>76</v>
      </c>
      <c r="H218" s="2">
        <v>45170</v>
      </c>
      <c r="I218" s="2">
        <v>45306</v>
      </c>
      <c r="J218" s="3">
        <v>200</v>
      </c>
      <c r="L218" s="2">
        <v>45197</v>
      </c>
      <c r="M218" t="s">
        <v>84</v>
      </c>
      <c r="N218" s="4" t="s">
        <v>391</v>
      </c>
      <c r="O218" s="3" t="s">
        <v>185</v>
      </c>
      <c r="P218" s="3" t="s">
        <v>189</v>
      </c>
      <c r="Q218" t="s">
        <v>400</v>
      </c>
      <c r="R218" s="3" t="s">
        <v>166</v>
      </c>
      <c r="W218" t="s">
        <v>192</v>
      </c>
      <c r="X218" t="s">
        <v>193</v>
      </c>
      <c r="Y218" t="s">
        <v>194</v>
      </c>
      <c r="Z218" s="2">
        <v>45219</v>
      </c>
      <c r="AA218" s="2">
        <v>45219</v>
      </c>
    </row>
    <row r="219" spans="1:27" x14ac:dyDescent="0.25">
      <c r="A219">
        <v>2023</v>
      </c>
      <c r="B219" s="2">
        <v>45200</v>
      </c>
      <c r="C219" s="2">
        <v>45230</v>
      </c>
      <c r="D219" t="s">
        <v>191</v>
      </c>
      <c r="E219" t="s">
        <v>182</v>
      </c>
      <c r="F219" t="s">
        <v>72</v>
      </c>
      <c r="G219" t="s">
        <v>76</v>
      </c>
      <c r="H219" s="2">
        <v>45170</v>
      </c>
      <c r="I219" s="2">
        <v>45306</v>
      </c>
      <c r="J219" s="3">
        <v>201</v>
      </c>
      <c r="L219" s="2">
        <v>45202</v>
      </c>
      <c r="M219" t="s">
        <v>84</v>
      </c>
      <c r="N219" s="4" t="s">
        <v>401</v>
      </c>
      <c r="O219" s="3" t="s">
        <v>185</v>
      </c>
      <c r="P219" s="3" t="s">
        <v>188</v>
      </c>
      <c r="Q219" t="s">
        <v>434</v>
      </c>
      <c r="R219" s="3" t="s">
        <v>165</v>
      </c>
      <c r="W219" t="s">
        <v>192</v>
      </c>
      <c r="X219" t="s">
        <v>193</v>
      </c>
      <c r="Y219" t="s">
        <v>194</v>
      </c>
      <c r="Z219" s="2">
        <v>45260</v>
      </c>
      <c r="AA219" s="2">
        <v>45260</v>
      </c>
    </row>
    <row r="220" spans="1:27" x14ac:dyDescent="0.25">
      <c r="A220">
        <v>2023</v>
      </c>
      <c r="B220" s="2">
        <v>45200</v>
      </c>
      <c r="C220" s="2">
        <v>45230</v>
      </c>
      <c r="D220" t="s">
        <v>191</v>
      </c>
      <c r="E220" t="s">
        <v>182</v>
      </c>
      <c r="F220" t="s">
        <v>72</v>
      </c>
      <c r="G220" t="s">
        <v>76</v>
      </c>
      <c r="H220" s="2">
        <v>45170</v>
      </c>
      <c r="I220" s="2">
        <v>45306</v>
      </c>
      <c r="J220" s="3">
        <v>201</v>
      </c>
      <c r="L220" s="2">
        <v>45202</v>
      </c>
      <c r="M220" t="s">
        <v>84</v>
      </c>
      <c r="N220" s="4" t="s">
        <v>402</v>
      </c>
      <c r="O220" s="3" t="s">
        <v>185</v>
      </c>
      <c r="P220" s="3" t="s">
        <v>183</v>
      </c>
      <c r="Q220" t="s">
        <v>434</v>
      </c>
      <c r="R220" s="3" t="s">
        <v>166</v>
      </c>
      <c r="W220" t="s">
        <v>192</v>
      </c>
      <c r="X220" t="s">
        <v>193</v>
      </c>
      <c r="Y220" t="s">
        <v>194</v>
      </c>
      <c r="Z220" s="2">
        <v>45260</v>
      </c>
      <c r="AA220" s="2">
        <v>45260</v>
      </c>
    </row>
    <row r="221" spans="1:27" x14ac:dyDescent="0.25">
      <c r="A221">
        <v>2023</v>
      </c>
      <c r="B221" s="2">
        <v>45200</v>
      </c>
      <c r="C221" s="2">
        <v>45230</v>
      </c>
      <c r="D221" t="s">
        <v>191</v>
      </c>
      <c r="E221" t="s">
        <v>182</v>
      </c>
      <c r="F221" t="s">
        <v>72</v>
      </c>
      <c r="G221" t="s">
        <v>76</v>
      </c>
      <c r="H221" s="2">
        <v>45170</v>
      </c>
      <c r="I221" s="2">
        <v>45306</v>
      </c>
      <c r="J221" s="3">
        <v>201</v>
      </c>
      <c r="L221" s="2">
        <v>45202</v>
      </c>
      <c r="M221" t="s">
        <v>85</v>
      </c>
      <c r="N221" s="5" t="s">
        <v>403</v>
      </c>
      <c r="O221" s="3" t="s">
        <v>185</v>
      </c>
      <c r="P221" s="3" t="s">
        <v>188</v>
      </c>
      <c r="Q221" t="s">
        <v>434</v>
      </c>
      <c r="R221" s="3"/>
      <c r="W221" t="s">
        <v>192</v>
      </c>
      <c r="X221" t="s">
        <v>193</v>
      </c>
      <c r="Y221" t="s">
        <v>194</v>
      </c>
      <c r="Z221" s="2">
        <v>45260</v>
      </c>
      <c r="AA221" s="2">
        <v>45260</v>
      </c>
    </row>
    <row r="222" spans="1:27" x14ac:dyDescent="0.25">
      <c r="A222">
        <v>2023</v>
      </c>
      <c r="B222" s="2">
        <v>45200</v>
      </c>
      <c r="C222" s="2">
        <v>45230</v>
      </c>
      <c r="D222" t="s">
        <v>191</v>
      </c>
      <c r="E222" t="s">
        <v>182</v>
      </c>
      <c r="F222" t="s">
        <v>72</v>
      </c>
      <c r="G222" t="s">
        <v>76</v>
      </c>
      <c r="H222" s="2">
        <v>45170</v>
      </c>
      <c r="I222" s="2">
        <v>45306</v>
      </c>
      <c r="J222" s="3">
        <v>201</v>
      </c>
      <c r="L222" s="2">
        <v>45202</v>
      </c>
      <c r="M222" t="s">
        <v>85</v>
      </c>
      <c r="N222" s="5" t="s">
        <v>404</v>
      </c>
      <c r="O222" s="3" t="s">
        <v>185</v>
      </c>
      <c r="P222" s="3" t="s">
        <v>183</v>
      </c>
      <c r="Q222" t="s">
        <v>434</v>
      </c>
      <c r="R222" s="3"/>
      <c r="W222" t="s">
        <v>192</v>
      </c>
      <c r="X222" t="s">
        <v>193</v>
      </c>
      <c r="Y222" t="s">
        <v>194</v>
      </c>
      <c r="Z222" s="2">
        <v>45260</v>
      </c>
      <c r="AA222" s="2">
        <v>45260</v>
      </c>
    </row>
    <row r="223" spans="1:27" x14ac:dyDescent="0.25">
      <c r="A223">
        <v>2023</v>
      </c>
      <c r="B223" s="2">
        <v>45200</v>
      </c>
      <c r="C223" s="2">
        <v>45230</v>
      </c>
      <c r="D223" t="s">
        <v>191</v>
      </c>
      <c r="E223" t="s">
        <v>182</v>
      </c>
      <c r="F223" t="s">
        <v>72</v>
      </c>
      <c r="G223" t="s">
        <v>76</v>
      </c>
      <c r="H223" s="2">
        <v>45170</v>
      </c>
      <c r="I223" s="2">
        <v>45306</v>
      </c>
      <c r="J223" s="3">
        <v>201</v>
      </c>
      <c r="L223" s="2">
        <v>45202</v>
      </c>
      <c r="M223" t="s">
        <v>85</v>
      </c>
      <c r="N223" s="4" t="s">
        <v>405</v>
      </c>
      <c r="O223" s="3" t="s">
        <v>185</v>
      </c>
      <c r="P223" s="3" t="s">
        <v>188</v>
      </c>
      <c r="Q223" t="s">
        <v>434</v>
      </c>
      <c r="R223" s="3" t="s">
        <v>440</v>
      </c>
      <c r="W223" t="s">
        <v>192</v>
      </c>
      <c r="X223" t="s">
        <v>193</v>
      </c>
      <c r="Y223" t="s">
        <v>194</v>
      </c>
      <c r="Z223" s="2">
        <v>45260</v>
      </c>
      <c r="AA223" s="2">
        <v>45260</v>
      </c>
    </row>
    <row r="224" spans="1:27" x14ac:dyDescent="0.25">
      <c r="A224">
        <v>2023</v>
      </c>
      <c r="B224" s="2">
        <v>45200</v>
      </c>
      <c r="C224" s="2">
        <v>45230</v>
      </c>
      <c r="D224" t="s">
        <v>191</v>
      </c>
      <c r="E224" t="s">
        <v>182</v>
      </c>
      <c r="F224" t="s">
        <v>72</v>
      </c>
      <c r="G224" t="s">
        <v>76</v>
      </c>
      <c r="H224" s="2">
        <v>45170</v>
      </c>
      <c r="I224" s="2">
        <v>45306</v>
      </c>
      <c r="J224" s="3">
        <v>201</v>
      </c>
      <c r="L224" s="2">
        <v>45202</v>
      </c>
      <c r="M224" t="s">
        <v>85</v>
      </c>
      <c r="N224" s="4" t="s">
        <v>406</v>
      </c>
      <c r="O224" s="3" t="s">
        <v>185</v>
      </c>
      <c r="P224" s="3" t="s">
        <v>188</v>
      </c>
      <c r="Q224" t="s">
        <v>434</v>
      </c>
      <c r="R224" s="3" t="s">
        <v>311</v>
      </c>
      <c r="W224" t="s">
        <v>192</v>
      </c>
      <c r="X224" t="s">
        <v>193</v>
      </c>
      <c r="Y224" t="s">
        <v>194</v>
      </c>
      <c r="Z224" s="2">
        <v>45260</v>
      </c>
      <c r="AA224" s="2">
        <v>45260</v>
      </c>
    </row>
    <row r="225" spans="1:27" x14ac:dyDescent="0.25">
      <c r="A225">
        <v>2023</v>
      </c>
      <c r="B225" s="2">
        <v>45200</v>
      </c>
      <c r="C225" s="2">
        <v>45230</v>
      </c>
      <c r="D225" t="s">
        <v>191</v>
      </c>
      <c r="E225" t="s">
        <v>182</v>
      </c>
      <c r="F225" t="s">
        <v>72</v>
      </c>
      <c r="G225" t="s">
        <v>76</v>
      </c>
      <c r="H225" s="2">
        <v>45170</v>
      </c>
      <c r="I225" s="2">
        <v>45306</v>
      </c>
      <c r="J225" s="3">
        <v>201</v>
      </c>
      <c r="L225" s="2">
        <v>45202</v>
      </c>
      <c r="M225" t="s">
        <v>85</v>
      </c>
      <c r="N225" s="4" t="s">
        <v>429</v>
      </c>
      <c r="O225" s="3" t="s">
        <v>185</v>
      </c>
      <c r="P225" s="3" t="s">
        <v>188</v>
      </c>
      <c r="Q225" t="s">
        <v>434</v>
      </c>
      <c r="R225" s="3"/>
      <c r="W225" t="s">
        <v>192</v>
      </c>
      <c r="X225" t="s">
        <v>193</v>
      </c>
      <c r="Y225" t="s">
        <v>194</v>
      </c>
      <c r="Z225" s="2">
        <v>45260</v>
      </c>
      <c r="AA225" s="2">
        <v>45260</v>
      </c>
    </row>
    <row r="226" spans="1:27" x14ac:dyDescent="0.25">
      <c r="A226">
        <v>2023</v>
      </c>
      <c r="B226" s="2">
        <v>45200</v>
      </c>
      <c r="C226" s="2">
        <v>45230</v>
      </c>
      <c r="D226" t="s">
        <v>191</v>
      </c>
      <c r="E226" t="s">
        <v>182</v>
      </c>
      <c r="F226" t="s">
        <v>72</v>
      </c>
      <c r="G226" t="s">
        <v>76</v>
      </c>
      <c r="H226" s="2">
        <v>45170</v>
      </c>
      <c r="I226" s="2">
        <v>45306</v>
      </c>
      <c r="J226" s="3">
        <v>201</v>
      </c>
      <c r="L226" s="2">
        <v>45202</v>
      </c>
      <c r="M226" t="s">
        <v>85</v>
      </c>
      <c r="N226" s="4" t="s">
        <v>430</v>
      </c>
      <c r="O226" s="3" t="s">
        <v>185</v>
      </c>
      <c r="P226" s="3" t="s">
        <v>183</v>
      </c>
      <c r="Q226" t="s">
        <v>434</v>
      </c>
      <c r="R226" s="3"/>
      <c r="W226" t="s">
        <v>192</v>
      </c>
      <c r="X226" t="s">
        <v>193</v>
      </c>
      <c r="Y226" t="s">
        <v>194</v>
      </c>
      <c r="Z226" s="2">
        <v>45260</v>
      </c>
      <c r="AA226" s="2">
        <v>45260</v>
      </c>
    </row>
    <row r="227" spans="1:27" x14ac:dyDescent="0.25">
      <c r="A227">
        <v>2023</v>
      </c>
      <c r="B227" s="2">
        <v>45200</v>
      </c>
      <c r="C227" s="2">
        <v>45230</v>
      </c>
      <c r="D227" t="s">
        <v>191</v>
      </c>
      <c r="E227" t="s">
        <v>182</v>
      </c>
      <c r="F227" t="s">
        <v>72</v>
      </c>
      <c r="G227" t="s">
        <v>76</v>
      </c>
      <c r="H227" s="2">
        <v>45170</v>
      </c>
      <c r="I227" s="2">
        <v>45306</v>
      </c>
      <c r="J227" s="3">
        <v>202</v>
      </c>
      <c r="L227" s="2">
        <v>45204</v>
      </c>
      <c r="M227" t="s">
        <v>84</v>
      </c>
      <c r="N227" s="4" t="s">
        <v>407</v>
      </c>
      <c r="O227" s="3" t="s">
        <v>185</v>
      </c>
      <c r="P227" s="3" t="s">
        <v>183</v>
      </c>
      <c r="Q227" t="s">
        <v>435</v>
      </c>
      <c r="R227" s="3" t="s">
        <v>441</v>
      </c>
      <c r="W227" t="s">
        <v>192</v>
      </c>
      <c r="X227" t="s">
        <v>193</v>
      </c>
      <c r="Y227" t="s">
        <v>194</v>
      </c>
      <c r="Z227" s="2">
        <v>45260</v>
      </c>
      <c r="AA227" s="2">
        <v>45260</v>
      </c>
    </row>
    <row r="228" spans="1:27" x14ac:dyDescent="0.25">
      <c r="A228">
        <v>2023</v>
      </c>
      <c r="B228" s="2">
        <v>45200</v>
      </c>
      <c r="C228" s="2">
        <v>45230</v>
      </c>
      <c r="D228" t="s">
        <v>191</v>
      </c>
      <c r="E228" t="s">
        <v>182</v>
      </c>
      <c r="F228" t="s">
        <v>72</v>
      </c>
      <c r="G228" t="s">
        <v>76</v>
      </c>
      <c r="H228" s="2">
        <v>45170</v>
      </c>
      <c r="I228" s="2">
        <v>45306</v>
      </c>
      <c r="J228" s="3">
        <v>202</v>
      </c>
      <c r="L228" s="2">
        <v>45204</v>
      </c>
      <c r="M228" t="s">
        <v>84</v>
      </c>
      <c r="N228" s="4" t="s">
        <v>408</v>
      </c>
      <c r="O228" s="3" t="s">
        <v>185</v>
      </c>
      <c r="P228" s="3" t="s">
        <v>183</v>
      </c>
      <c r="Q228" t="s">
        <v>435</v>
      </c>
      <c r="R228" s="3" t="s">
        <v>161</v>
      </c>
      <c r="W228" t="s">
        <v>192</v>
      </c>
      <c r="X228" t="s">
        <v>193</v>
      </c>
      <c r="Y228" t="s">
        <v>194</v>
      </c>
      <c r="Z228" s="2">
        <v>45260</v>
      </c>
      <c r="AA228" s="2">
        <v>45260</v>
      </c>
    </row>
    <row r="229" spans="1:27" x14ac:dyDescent="0.25">
      <c r="A229">
        <v>2023</v>
      </c>
      <c r="B229" s="2">
        <v>45200</v>
      </c>
      <c r="C229" s="2">
        <v>45230</v>
      </c>
      <c r="D229" t="s">
        <v>191</v>
      </c>
      <c r="E229" t="s">
        <v>182</v>
      </c>
      <c r="F229" t="s">
        <v>72</v>
      </c>
      <c r="G229" t="s">
        <v>76</v>
      </c>
      <c r="H229" s="2">
        <v>45170</v>
      </c>
      <c r="I229" s="2">
        <v>45306</v>
      </c>
      <c r="J229" s="3">
        <v>202</v>
      </c>
      <c r="L229" s="2">
        <v>45204</v>
      </c>
      <c r="M229" t="s">
        <v>85</v>
      </c>
      <c r="N229" s="4" t="s">
        <v>431</v>
      </c>
      <c r="O229" s="3" t="s">
        <v>185</v>
      </c>
      <c r="P229" s="3" t="s">
        <v>189</v>
      </c>
      <c r="Q229" t="s">
        <v>435</v>
      </c>
      <c r="R229" s="3"/>
      <c r="W229" t="s">
        <v>192</v>
      </c>
      <c r="X229" t="s">
        <v>193</v>
      </c>
      <c r="Y229" t="s">
        <v>194</v>
      </c>
      <c r="Z229" s="2">
        <v>45260</v>
      </c>
      <c r="AA229" s="2">
        <v>45260</v>
      </c>
    </row>
    <row r="230" spans="1:27" x14ac:dyDescent="0.25">
      <c r="A230">
        <v>2023</v>
      </c>
      <c r="B230" s="2">
        <v>45200</v>
      </c>
      <c r="C230" s="2">
        <v>45230</v>
      </c>
      <c r="D230" t="s">
        <v>191</v>
      </c>
      <c r="E230" t="s">
        <v>182</v>
      </c>
      <c r="F230" t="s">
        <v>72</v>
      </c>
      <c r="G230" t="s">
        <v>76</v>
      </c>
      <c r="H230" s="2">
        <v>45170</v>
      </c>
      <c r="I230" s="2">
        <v>45306</v>
      </c>
      <c r="J230" s="3">
        <v>203</v>
      </c>
      <c r="L230" s="2">
        <v>45211</v>
      </c>
      <c r="M230" t="s">
        <v>84</v>
      </c>
      <c r="N230" s="4" t="s">
        <v>409</v>
      </c>
      <c r="O230" s="3" t="s">
        <v>185</v>
      </c>
      <c r="P230" s="3" t="s">
        <v>183</v>
      </c>
      <c r="Q230" t="s">
        <v>436</v>
      </c>
      <c r="R230" s="3" t="s">
        <v>165</v>
      </c>
      <c r="W230" t="s">
        <v>192</v>
      </c>
      <c r="X230" t="s">
        <v>193</v>
      </c>
      <c r="Y230" t="s">
        <v>194</v>
      </c>
      <c r="Z230" s="2">
        <v>45260</v>
      </c>
      <c r="AA230" s="2">
        <v>45260</v>
      </c>
    </row>
    <row r="231" spans="1:27" x14ac:dyDescent="0.25">
      <c r="A231">
        <v>2023</v>
      </c>
      <c r="B231" s="2">
        <v>45200</v>
      </c>
      <c r="C231" s="2">
        <v>45230</v>
      </c>
      <c r="D231" t="s">
        <v>191</v>
      </c>
      <c r="E231" t="s">
        <v>182</v>
      </c>
      <c r="F231" t="s">
        <v>72</v>
      </c>
      <c r="G231" t="s">
        <v>76</v>
      </c>
      <c r="H231" s="2">
        <v>45170</v>
      </c>
      <c r="I231" s="2">
        <v>45306</v>
      </c>
      <c r="J231" s="3">
        <v>203</v>
      </c>
      <c r="L231" s="2">
        <v>45211</v>
      </c>
      <c r="M231" t="s">
        <v>84</v>
      </c>
      <c r="N231" s="4" t="s">
        <v>410</v>
      </c>
      <c r="O231" s="3" t="s">
        <v>185</v>
      </c>
      <c r="P231" s="3" t="s">
        <v>183</v>
      </c>
      <c r="Q231" t="s">
        <v>436</v>
      </c>
      <c r="R231" s="3" t="s">
        <v>163</v>
      </c>
      <c r="W231" t="s">
        <v>192</v>
      </c>
      <c r="X231" t="s">
        <v>193</v>
      </c>
      <c r="Y231" t="s">
        <v>194</v>
      </c>
      <c r="Z231" s="2">
        <v>45260</v>
      </c>
      <c r="AA231" s="2">
        <v>45260</v>
      </c>
    </row>
    <row r="232" spans="1:27" x14ac:dyDescent="0.25">
      <c r="A232">
        <v>2023</v>
      </c>
      <c r="B232" s="2">
        <v>45200</v>
      </c>
      <c r="C232" s="2">
        <v>45230</v>
      </c>
      <c r="D232" t="s">
        <v>191</v>
      </c>
      <c r="E232" t="s">
        <v>182</v>
      </c>
      <c r="F232" t="s">
        <v>72</v>
      </c>
      <c r="G232" t="s">
        <v>76</v>
      </c>
      <c r="H232" s="2">
        <v>45170</v>
      </c>
      <c r="I232" s="2">
        <v>45306</v>
      </c>
      <c r="J232" s="3">
        <v>203</v>
      </c>
      <c r="L232" s="2">
        <v>45211</v>
      </c>
      <c r="M232" t="s">
        <v>84</v>
      </c>
      <c r="N232" s="4" t="s">
        <v>411</v>
      </c>
      <c r="O232" s="3" t="s">
        <v>185</v>
      </c>
      <c r="P232" s="3" t="s">
        <v>183</v>
      </c>
      <c r="Q232" t="s">
        <v>436</v>
      </c>
      <c r="R232" s="3" t="s">
        <v>396</v>
      </c>
      <c r="W232" t="s">
        <v>192</v>
      </c>
      <c r="X232" t="s">
        <v>193</v>
      </c>
      <c r="Y232" t="s">
        <v>194</v>
      </c>
      <c r="Z232" s="2">
        <v>45260</v>
      </c>
      <c r="AA232" s="2">
        <v>45260</v>
      </c>
    </row>
    <row r="233" spans="1:27" x14ac:dyDescent="0.25">
      <c r="A233">
        <v>2023</v>
      </c>
      <c r="B233" s="2">
        <v>45200</v>
      </c>
      <c r="C233" s="2">
        <v>45230</v>
      </c>
      <c r="D233" t="s">
        <v>191</v>
      </c>
      <c r="E233" t="s">
        <v>182</v>
      </c>
      <c r="F233" t="s">
        <v>72</v>
      </c>
      <c r="G233" t="s">
        <v>76</v>
      </c>
      <c r="H233" s="2">
        <v>45170</v>
      </c>
      <c r="I233" s="2">
        <v>45306</v>
      </c>
      <c r="J233" s="3">
        <v>203</v>
      </c>
      <c r="L233" s="2">
        <v>45211</v>
      </c>
      <c r="M233" t="s">
        <v>85</v>
      </c>
      <c r="N233" s="4" t="s">
        <v>412</v>
      </c>
      <c r="O233" s="3" t="s">
        <v>185</v>
      </c>
      <c r="P233" s="3" t="s">
        <v>183</v>
      </c>
      <c r="Q233" t="s">
        <v>436</v>
      </c>
      <c r="R233" s="3"/>
      <c r="W233" t="s">
        <v>192</v>
      </c>
      <c r="X233" t="s">
        <v>193</v>
      </c>
      <c r="Y233" t="s">
        <v>194</v>
      </c>
      <c r="Z233" s="2">
        <v>45260</v>
      </c>
      <c r="AA233" s="2">
        <v>45260</v>
      </c>
    </row>
    <row r="234" spans="1:27" x14ac:dyDescent="0.25">
      <c r="A234">
        <v>2023</v>
      </c>
      <c r="B234" s="2">
        <v>45200</v>
      </c>
      <c r="C234" s="2">
        <v>45230</v>
      </c>
      <c r="D234" t="s">
        <v>191</v>
      </c>
      <c r="E234" t="s">
        <v>182</v>
      </c>
      <c r="F234" t="s">
        <v>72</v>
      </c>
      <c r="G234" t="s">
        <v>76</v>
      </c>
      <c r="H234" s="2">
        <v>45170</v>
      </c>
      <c r="I234" s="2">
        <v>45306</v>
      </c>
      <c r="J234" s="3">
        <v>203</v>
      </c>
      <c r="L234" s="2">
        <v>45211</v>
      </c>
      <c r="M234" t="s">
        <v>85</v>
      </c>
      <c r="N234" s="4" t="s">
        <v>413</v>
      </c>
      <c r="O234" s="3" t="s">
        <v>185</v>
      </c>
      <c r="P234" s="3" t="s">
        <v>188</v>
      </c>
      <c r="Q234" t="s">
        <v>436</v>
      </c>
      <c r="R234" s="3" t="s">
        <v>395</v>
      </c>
      <c r="W234" t="s">
        <v>192</v>
      </c>
      <c r="X234" t="s">
        <v>193</v>
      </c>
      <c r="Y234" t="s">
        <v>194</v>
      </c>
      <c r="Z234" s="2">
        <v>45260</v>
      </c>
      <c r="AA234" s="2">
        <v>45260</v>
      </c>
    </row>
    <row r="235" spans="1:27" x14ac:dyDescent="0.25">
      <c r="A235">
        <v>2023</v>
      </c>
      <c r="B235" s="2">
        <v>45200</v>
      </c>
      <c r="C235" s="2">
        <v>45230</v>
      </c>
      <c r="D235" t="s">
        <v>191</v>
      </c>
      <c r="E235" t="s">
        <v>182</v>
      </c>
      <c r="F235" t="s">
        <v>72</v>
      </c>
      <c r="G235" t="s">
        <v>76</v>
      </c>
      <c r="H235" s="2">
        <v>45170</v>
      </c>
      <c r="I235" s="2">
        <v>45306</v>
      </c>
      <c r="J235" s="3">
        <v>204</v>
      </c>
      <c r="L235" s="2">
        <v>45216</v>
      </c>
      <c r="M235" t="s">
        <v>83</v>
      </c>
      <c r="N235" s="4" t="s">
        <v>414</v>
      </c>
      <c r="O235" s="3" t="s">
        <v>186</v>
      </c>
      <c r="P235" s="3" t="s">
        <v>159</v>
      </c>
      <c r="Q235" t="s">
        <v>437</v>
      </c>
      <c r="R235" s="3" t="s">
        <v>169</v>
      </c>
      <c r="W235" t="s">
        <v>192</v>
      </c>
      <c r="X235" t="s">
        <v>193</v>
      </c>
      <c r="Y235" t="s">
        <v>194</v>
      </c>
      <c r="Z235" s="2">
        <v>45260</v>
      </c>
      <c r="AA235" s="2">
        <v>45260</v>
      </c>
    </row>
    <row r="236" spans="1:27" x14ac:dyDescent="0.25">
      <c r="A236">
        <v>2023</v>
      </c>
      <c r="B236" s="2">
        <v>45200</v>
      </c>
      <c r="C236" s="2">
        <v>45230</v>
      </c>
      <c r="D236" t="s">
        <v>191</v>
      </c>
      <c r="E236" t="s">
        <v>182</v>
      </c>
      <c r="F236" t="s">
        <v>72</v>
      </c>
      <c r="G236" t="s">
        <v>76</v>
      </c>
      <c r="H236" s="2">
        <v>45170</v>
      </c>
      <c r="I236" s="2">
        <v>45306</v>
      </c>
      <c r="J236" s="3">
        <v>204</v>
      </c>
      <c r="L236" s="2">
        <v>45216</v>
      </c>
      <c r="M236" t="s">
        <v>84</v>
      </c>
      <c r="N236" s="4" t="s">
        <v>415</v>
      </c>
      <c r="O236" s="3" t="s">
        <v>186</v>
      </c>
      <c r="P236" s="3" t="s">
        <v>159</v>
      </c>
      <c r="Q236" t="s">
        <v>437</v>
      </c>
      <c r="R236" s="3" t="s">
        <v>442</v>
      </c>
      <c r="W236" t="s">
        <v>192</v>
      </c>
      <c r="X236" t="s">
        <v>193</v>
      </c>
      <c r="Y236" t="s">
        <v>194</v>
      </c>
      <c r="Z236" s="2">
        <v>45260</v>
      </c>
      <c r="AA236" s="2">
        <v>45260</v>
      </c>
    </row>
    <row r="237" spans="1:27" x14ac:dyDescent="0.25">
      <c r="A237">
        <v>2023</v>
      </c>
      <c r="B237" s="2">
        <v>45200</v>
      </c>
      <c r="C237" s="2">
        <v>45230</v>
      </c>
      <c r="D237" t="s">
        <v>191</v>
      </c>
      <c r="E237" t="s">
        <v>182</v>
      </c>
      <c r="F237" t="s">
        <v>72</v>
      </c>
      <c r="G237" t="s">
        <v>76</v>
      </c>
      <c r="H237" s="2">
        <v>45170</v>
      </c>
      <c r="I237" s="2">
        <v>45306</v>
      </c>
      <c r="J237" s="3">
        <v>204</v>
      </c>
      <c r="L237" s="2">
        <v>45216</v>
      </c>
      <c r="M237" t="s">
        <v>83</v>
      </c>
      <c r="N237" s="4" t="s">
        <v>416</v>
      </c>
      <c r="O237" s="3" t="s">
        <v>433</v>
      </c>
      <c r="P237" s="3" t="s">
        <v>160</v>
      </c>
      <c r="Q237" t="s">
        <v>437</v>
      </c>
      <c r="R237" s="3" t="s">
        <v>169</v>
      </c>
      <c r="W237" t="s">
        <v>192</v>
      </c>
      <c r="X237" t="s">
        <v>193</v>
      </c>
      <c r="Y237" t="s">
        <v>194</v>
      </c>
      <c r="Z237" s="2">
        <v>45260</v>
      </c>
      <c r="AA237" s="2">
        <v>45260</v>
      </c>
    </row>
    <row r="238" spans="1:27" x14ac:dyDescent="0.25">
      <c r="A238">
        <v>2023</v>
      </c>
      <c r="B238" s="2">
        <v>45200</v>
      </c>
      <c r="C238" s="2">
        <v>45230</v>
      </c>
      <c r="D238" t="s">
        <v>191</v>
      </c>
      <c r="E238" t="s">
        <v>182</v>
      </c>
      <c r="F238" t="s">
        <v>72</v>
      </c>
      <c r="G238" t="s">
        <v>76</v>
      </c>
      <c r="H238" s="2">
        <v>45170</v>
      </c>
      <c r="I238" s="2">
        <v>45306</v>
      </c>
      <c r="J238" s="3">
        <v>205</v>
      </c>
      <c r="L238" s="2">
        <v>45218</v>
      </c>
      <c r="M238" t="s">
        <v>84</v>
      </c>
      <c r="N238" s="4" t="s">
        <v>417</v>
      </c>
      <c r="O238" s="3" t="s">
        <v>185</v>
      </c>
      <c r="P238" s="3" t="s">
        <v>183</v>
      </c>
      <c r="Q238" t="s">
        <v>438</v>
      </c>
      <c r="R238" s="3" t="s">
        <v>165</v>
      </c>
      <c r="W238" t="s">
        <v>192</v>
      </c>
      <c r="X238" t="s">
        <v>193</v>
      </c>
      <c r="Y238" t="s">
        <v>194</v>
      </c>
      <c r="Z238" s="2">
        <v>45260</v>
      </c>
      <c r="AA238" s="2">
        <v>45260</v>
      </c>
    </row>
    <row r="239" spans="1:27" x14ac:dyDescent="0.25">
      <c r="A239">
        <v>2023</v>
      </c>
      <c r="B239" s="2">
        <v>45200</v>
      </c>
      <c r="C239" s="2">
        <v>45230</v>
      </c>
      <c r="D239" t="s">
        <v>191</v>
      </c>
      <c r="E239" t="s">
        <v>182</v>
      </c>
      <c r="F239" t="s">
        <v>72</v>
      </c>
      <c r="G239" t="s">
        <v>76</v>
      </c>
      <c r="H239" s="2">
        <v>45170</v>
      </c>
      <c r="I239" s="2">
        <v>45306</v>
      </c>
      <c r="J239" s="3">
        <v>205</v>
      </c>
      <c r="L239" s="2">
        <v>45218</v>
      </c>
      <c r="M239" t="s">
        <v>84</v>
      </c>
      <c r="N239" s="4" t="s">
        <v>418</v>
      </c>
      <c r="O239" s="3" t="s">
        <v>185</v>
      </c>
      <c r="P239" s="3" t="s">
        <v>188</v>
      </c>
      <c r="Q239" t="s">
        <v>438</v>
      </c>
      <c r="R239" s="3" t="s">
        <v>172</v>
      </c>
      <c r="W239" t="s">
        <v>192</v>
      </c>
      <c r="X239" t="s">
        <v>193</v>
      </c>
      <c r="Y239" t="s">
        <v>194</v>
      </c>
      <c r="Z239" s="2">
        <v>45260</v>
      </c>
      <c r="AA239" s="2">
        <v>45260</v>
      </c>
    </row>
    <row r="240" spans="1:27" x14ac:dyDescent="0.25">
      <c r="A240">
        <v>2023</v>
      </c>
      <c r="B240" s="2">
        <v>45200</v>
      </c>
      <c r="C240" s="2">
        <v>45230</v>
      </c>
      <c r="D240" t="s">
        <v>191</v>
      </c>
      <c r="E240" t="s">
        <v>182</v>
      </c>
      <c r="F240" t="s">
        <v>72</v>
      </c>
      <c r="G240" t="s">
        <v>76</v>
      </c>
      <c r="H240" s="2">
        <v>45170</v>
      </c>
      <c r="I240" s="2">
        <v>45306</v>
      </c>
      <c r="J240" s="3">
        <v>205</v>
      </c>
      <c r="L240" s="2">
        <v>45218</v>
      </c>
      <c r="M240" t="s">
        <v>84</v>
      </c>
      <c r="N240" s="4" t="s">
        <v>419</v>
      </c>
      <c r="O240" s="3" t="s">
        <v>185</v>
      </c>
      <c r="P240" s="3" t="s">
        <v>183</v>
      </c>
      <c r="Q240" t="s">
        <v>438</v>
      </c>
      <c r="R240" s="3" t="s">
        <v>163</v>
      </c>
      <c r="W240" t="s">
        <v>192</v>
      </c>
      <c r="X240" t="s">
        <v>193</v>
      </c>
      <c r="Y240" t="s">
        <v>194</v>
      </c>
      <c r="Z240" s="2">
        <v>45260</v>
      </c>
      <c r="AA240" s="2">
        <v>45260</v>
      </c>
    </row>
    <row r="241" spans="1:27" x14ac:dyDescent="0.25">
      <c r="A241">
        <v>2023</v>
      </c>
      <c r="B241" s="2">
        <v>45200</v>
      </c>
      <c r="C241" s="2">
        <v>45230</v>
      </c>
      <c r="D241" t="s">
        <v>191</v>
      </c>
      <c r="E241" t="s">
        <v>182</v>
      </c>
      <c r="F241" t="s">
        <v>72</v>
      </c>
      <c r="G241" t="s">
        <v>76</v>
      </c>
      <c r="H241" s="2">
        <v>45170</v>
      </c>
      <c r="I241" s="2">
        <v>45306</v>
      </c>
      <c r="J241" s="3">
        <v>205</v>
      </c>
      <c r="L241" s="2">
        <v>45218</v>
      </c>
      <c r="M241" t="s">
        <v>84</v>
      </c>
      <c r="N241" s="4" t="s">
        <v>420</v>
      </c>
      <c r="O241" s="3" t="s">
        <v>185</v>
      </c>
      <c r="P241" s="3" t="s">
        <v>188</v>
      </c>
      <c r="Q241" t="s">
        <v>438</v>
      </c>
      <c r="R241" s="3" t="s">
        <v>442</v>
      </c>
      <c r="W241" t="s">
        <v>192</v>
      </c>
      <c r="X241" t="s">
        <v>193</v>
      </c>
      <c r="Y241" t="s">
        <v>194</v>
      </c>
      <c r="Z241" s="2">
        <v>45260</v>
      </c>
      <c r="AA241" s="2">
        <v>45260</v>
      </c>
    </row>
    <row r="242" spans="1:27" x14ac:dyDescent="0.25">
      <c r="A242">
        <v>2023</v>
      </c>
      <c r="B242" s="2">
        <v>45200</v>
      </c>
      <c r="C242" s="2">
        <v>45230</v>
      </c>
      <c r="D242" t="s">
        <v>191</v>
      </c>
      <c r="E242" t="s">
        <v>182</v>
      </c>
      <c r="F242" t="s">
        <v>72</v>
      </c>
      <c r="G242" t="s">
        <v>76</v>
      </c>
      <c r="H242" s="2">
        <v>45170</v>
      </c>
      <c r="I242" s="2">
        <v>45306</v>
      </c>
      <c r="J242" s="3">
        <v>205</v>
      </c>
      <c r="L242" s="2">
        <v>45218</v>
      </c>
      <c r="M242" t="s">
        <v>85</v>
      </c>
      <c r="N242" s="5" t="s">
        <v>421</v>
      </c>
      <c r="O242" s="3" t="s">
        <v>185</v>
      </c>
      <c r="P242" s="3" t="s">
        <v>188</v>
      </c>
      <c r="Q242" t="s">
        <v>438</v>
      </c>
      <c r="R242" s="3" t="s">
        <v>443</v>
      </c>
      <c r="W242" t="s">
        <v>192</v>
      </c>
      <c r="X242" t="s">
        <v>193</v>
      </c>
      <c r="Y242" t="s">
        <v>194</v>
      </c>
      <c r="Z242" s="2">
        <v>45260</v>
      </c>
      <c r="AA242" s="2">
        <v>45260</v>
      </c>
    </row>
    <row r="243" spans="1:27" x14ac:dyDescent="0.25">
      <c r="A243">
        <v>2023</v>
      </c>
      <c r="B243" s="2">
        <v>45200</v>
      </c>
      <c r="C243" s="2">
        <v>45230</v>
      </c>
      <c r="D243" t="s">
        <v>191</v>
      </c>
      <c r="E243" t="s">
        <v>182</v>
      </c>
      <c r="F243" t="s">
        <v>72</v>
      </c>
      <c r="G243" t="s">
        <v>76</v>
      </c>
      <c r="H243" s="2">
        <v>45170</v>
      </c>
      <c r="I243" s="2">
        <v>45306</v>
      </c>
      <c r="J243" s="3">
        <v>206</v>
      </c>
      <c r="L243" s="2">
        <v>45223</v>
      </c>
      <c r="M243" t="s">
        <v>84</v>
      </c>
      <c r="N243" s="4" t="s">
        <v>422</v>
      </c>
      <c r="O243" s="3" t="s">
        <v>185</v>
      </c>
      <c r="P243" s="3" t="s">
        <v>188</v>
      </c>
      <c r="Q243" s="6" t="s">
        <v>444</v>
      </c>
      <c r="R243" s="3" t="s">
        <v>165</v>
      </c>
      <c r="W243" t="s">
        <v>192</v>
      </c>
      <c r="X243" t="s">
        <v>193</v>
      </c>
      <c r="Y243" t="s">
        <v>194</v>
      </c>
      <c r="Z243" s="2">
        <v>45260</v>
      </c>
      <c r="AA243" s="2">
        <v>45260</v>
      </c>
    </row>
    <row r="244" spans="1:27" x14ac:dyDescent="0.25">
      <c r="A244">
        <v>2023</v>
      </c>
      <c r="B244" s="2">
        <v>45200</v>
      </c>
      <c r="C244" s="2">
        <v>45230</v>
      </c>
      <c r="D244" t="s">
        <v>191</v>
      </c>
      <c r="E244" t="s">
        <v>182</v>
      </c>
      <c r="F244" t="s">
        <v>72</v>
      </c>
      <c r="G244" t="s">
        <v>76</v>
      </c>
      <c r="H244" s="2">
        <v>45170</v>
      </c>
      <c r="I244" s="2">
        <v>45306</v>
      </c>
      <c r="J244" s="3">
        <v>206</v>
      </c>
      <c r="L244" s="2">
        <v>45223</v>
      </c>
      <c r="M244" t="s">
        <v>84</v>
      </c>
      <c r="N244" s="4" t="s">
        <v>432</v>
      </c>
      <c r="O244" s="3" t="s">
        <v>185</v>
      </c>
      <c r="P244" s="3" t="s">
        <v>183</v>
      </c>
      <c r="Q244" s="6" t="s">
        <v>444</v>
      </c>
      <c r="R244" s="3" t="s">
        <v>165</v>
      </c>
      <c r="W244" t="s">
        <v>192</v>
      </c>
      <c r="X244" t="s">
        <v>193</v>
      </c>
      <c r="Y244" t="s">
        <v>194</v>
      </c>
      <c r="Z244" s="2">
        <v>45260</v>
      </c>
      <c r="AA244" s="2">
        <v>45260</v>
      </c>
    </row>
    <row r="245" spans="1:27" x14ac:dyDescent="0.25">
      <c r="A245">
        <v>2023</v>
      </c>
      <c r="B245" s="2">
        <v>45200</v>
      </c>
      <c r="C245" s="2">
        <v>45230</v>
      </c>
      <c r="D245" t="s">
        <v>191</v>
      </c>
      <c r="E245" t="s">
        <v>182</v>
      </c>
      <c r="F245" t="s">
        <v>72</v>
      </c>
      <c r="G245" t="s">
        <v>76</v>
      </c>
      <c r="H245" s="2">
        <v>45170</v>
      </c>
      <c r="I245" s="2">
        <v>45306</v>
      </c>
      <c r="J245" s="3">
        <v>206</v>
      </c>
      <c r="L245" s="2">
        <v>45223</v>
      </c>
      <c r="M245" t="s">
        <v>83</v>
      </c>
      <c r="N245" s="4" t="s">
        <v>423</v>
      </c>
      <c r="O245" s="3" t="s">
        <v>185</v>
      </c>
      <c r="P245" s="3" t="s">
        <v>190</v>
      </c>
      <c r="Q245" s="6" t="s">
        <v>444</v>
      </c>
      <c r="R245" s="3" t="s">
        <v>315</v>
      </c>
      <c r="W245" t="s">
        <v>192</v>
      </c>
      <c r="X245" t="s">
        <v>193</v>
      </c>
      <c r="Y245" t="s">
        <v>194</v>
      </c>
      <c r="Z245" s="2">
        <v>45260</v>
      </c>
      <c r="AA245" s="2">
        <v>45260</v>
      </c>
    </row>
    <row r="246" spans="1:27" x14ac:dyDescent="0.25">
      <c r="A246">
        <v>2023</v>
      </c>
      <c r="B246" s="2">
        <v>45200</v>
      </c>
      <c r="C246" s="2">
        <v>45230</v>
      </c>
      <c r="D246" t="s">
        <v>191</v>
      </c>
      <c r="E246" t="s">
        <v>182</v>
      </c>
      <c r="F246" t="s">
        <v>72</v>
      </c>
      <c r="G246" t="s">
        <v>76</v>
      </c>
      <c r="H246" s="2">
        <v>45170</v>
      </c>
      <c r="I246" s="2">
        <v>45306</v>
      </c>
      <c r="J246" s="3">
        <v>206</v>
      </c>
      <c r="L246" s="2">
        <v>45223</v>
      </c>
      <c r="M246" t="s">
        <v>84</v>
      </c>
      <c r="N246" s="4" t="s">
        <v>424</v>
      </c>
      <c r="O246" s="3" t="s">
        <v>185</v>
      </c>
      <c r="P246" s="3" t="s">
        <v>183</v>
      </c>
      <c r="Q246" s="6" t="s">
        <v>444</v>
      </c>
      <c r="R246" s="3" t="s">
        <v>163</v>
      </c>
      <c r="W246" t="s">
        <v>192</v>
      </c>
      <c r="X246" t="s">
        <v>193</v>
      </c>
      <c r="Y246" t="s">
        <v>194</v>
      </c>
      <c r="Z246" s="2">
        <v>45260</v>
      </c>
      <c r="AA246" s="2">
        <v>45260</v>
      </c>
    </row>
    <row r="247" spans="1:27" x14ac:dyDescent="0.25">
      <c r="A247">
        <v>2023</v>
      </c>
      <c r="B247" s="2">
        <v>45200</v>
      </c>
      <c r="C247" s="2">
        <v>45230</v>
      </c>
      <c r="D247" t="s">
        <v>191</v>
      </c>
      <c r="E247" t="s">
        <v>182</v>
      </c>
      <c r="F247" t="s">
        <v>72</v>
      </c>
      <c r="G247" t="s">
        <v>76</v>
      </c>
      <c r="H247" s="2">
        <v>45170</v>
      </c>
      <c r="I247" s="2">
        <v>45306</v>
      </c>
      <c r="J247" s="3">
        <v>206</v>
      </c>
      <c r="L247" s="2">
        <v>45223</v>
      </c>
      <c r="M247" t="s">
        <v>84</v>
      </c>
      <c r="N247" s="4" t="s">
        <v>425</v>
      </c>
      <c r="O247" s="3" t="s">
        <v>185</v>
      </c>
      <c r="P247" s="3" t="s">
        <v>183</v>
      </c>
      <c r="Q247" s="6" t="s">
        <v>444</v>
      </c>
      <c r="R247" s="3" t="s">
        <v>172</v>
      </c>
      <c r="W247" t="s">
        <v>192</v>
      </c>
      <c r="X247" t="s">
        <v>193</v>
      </c>
      <c r="Y247" t="s">
        <v>194</v>
      </c>
      <c r="Z247" s="2">
        <v>45260</v>
      </c>
      <c r="AA247" s="2">
        <v>45260</v>
      </c>
    </row>
    <row r="248" spans="1:27" x14ac:dyDescent="0.25">
      <c r="A248">
        <v>2023</v>
      </c>
      <c r="B248" s="2">
        <v>45200</v>
      </c>
      <c r="C248" s="2">
        <v>45230</v>
      </c>
      <c r="D248" t="s">
        <v>191</v>
      </c>
      <c r="E248" t="s">
        <v>182</v>
      </c>
      <c r="F248" t="s">
        <v>72</v>
      </c>
      <c r="G248" t="s">
        <v>76</v>
      </c>
      <c r="H248" s="2">
        <v>45170</v>
      </c>
      <c r="I248" s="2">
        <v>45306</v>
      </c>
      <c r="J248" s="3">
        <v>206</v>
      </c>
      <c r="L248" s="2">
        <v>45223</v>
      </c>
      <c r="M248" t="s">
        <v>84</v>
      </c>
      <c r="N248" s="4" t="s">
        <v>426</v>
      </c>
      <c r="O248" s="3" t="s">
        <v>185</v>
      </c>
      <c r="P248" s="3" t="s">
        <v>183</v>
      </c>
      <c r="Q248" s="6" t="s">
        <v>444</v>
      </c>
      <c r="R248" s="3" t="s">
        <v>166</v>
      </c>
      <c r="W248" t="s">
        <v>192</v>
      </c>
      <c r="X248" t="s">
        <v>193</v>
      </c>
      <c r="Y248" t="s">
        <v>194</v>
      </c>
      <c r="Z248" s="2">
        <v>45260</v>
      </c>
      <c r="AA248" s="2">
        <v>45260</v>
      </c>
    </row>
    <row r="249" spans="1:27" x14ac:dyDescent="0.25">
      <c r="A249">
        <v>2023</v>
      </c>
      <c r="B249" s="2">
        <v>45200</v>
      </c>
      <c r="C249" s="2">
        <v>45230</v>
      </c>
      <c r="D249" t="s">
        <v>191</v>
      </c>
      <c r="E249" t="s">
        <v>182</v>
      </c>
      <c r="F249" t="s">
        <v>72</v>
      </c>
      <c r="G249" t="s">
        <v>76</v>
      </c>
      <c r="H249" s="2">
        <v>45170</v>
      </c>
      <c r="I249" s="2">
        <v>45306</v>
      </c>
      <c r="J249" s="3">
        <v>206</v>
      </c>
      <c r="L249" s="2">
        <v>45223</v>
      </c>
      <c r="M249" t="s">
        <v>84</v>
      </c>
      <c r="N249" s="4" t="s">
        <v>427</v>
      </c>
      <c r="O249" s="3" t="s">
        <v>185</v>
      </c>
      <c r="P249" s="3" t="s">
        <v>188</v>
      </c>
      <c r="Q249" s="6" t="s">
        <v>444</v>
      </c>
      <c r="R249" s="3" t="s">
        <v>166</v>
      </c>
      <c r="W249" t="s">
        <v>192</v>
      </c>
      <c r="X249" t="s">
        <v>193</v>
      </c>
      <c r="Y249" t="s">
        <v>194</v>
      </c>
      <c r="Z249" s="2">
        <v>45260</v>
      </c>
      <c r="AA249" s="2">
        <v>45260</v>
      </c>
    </row>
    <row r="250" spans="1:27" x14ac:dyDescent="0.25">
      <c r="A250">
        <v>2023</v>
      </c>
      <c r="B250" s="2">
        <v>45200</v>
      </c>
      <c r="C250" s="2">
        <v>45230</v>
      </c>
      <c r="D250" t="s">
        <v>191</v>
      </c>
      <c r="E250" t="s">
        <v>182</v>
      </c>
      <c r="F250" t="s">
        <v>72</v>
      </c>
      <c r="G250" t="s">
        <v>76</v>
      </c>
      <c r="H250" s="2">
        <v>45170</v>
      </c>
      <c r="I250" s="2">
        <v>45306</v>
      </c>
      <c r="J250" s="3">
        <v>207</v>
      </c>
      <c r="L250" s="2">
        <v>45229</v>
      </c>
      <c r="M250" t="s">
        <v>85</v>
      </c>
      <c r="N250" s="4" t="s">
        <v>428</v>
      </c>
      <c r="O250" s="3" t="s">
        <v>185</v>
      </c>
      <c r="P250" s="3" t="s">
        <v>189</v>
      </c>
      <c r="Q250" t="s">
        <v>439</v>
      </c>
      <c r="R250" s="3"/>
      <c r="W250" t="s">
        <v>192</v>
      </c>
      <c r="X250" t="s">
        <v>193</v>
      </c>
      <c r="Y250" t="s">
        <v>194</v>
      </c>
      <c r="Z250" s="2">
        <v>45260</v>
      </c>
      <c r="AA250" s="2">
        <v>45260</v>
      </c>
    </row>
    <row r="251" spans="1:27" x14ac:dyDescent="0.25">
      <c r="A251">
        <v>2023</v>
      </c>
      <c r="B251" s="2">
        <v>45231</v>
      </c>
      <c r="C251" s="2">
        <v>45260</v>
      </c>
      <c r="D251" t="s">
        <v>191</v>
      </c>
      <c r="E251" t="s">
        <v>182</v>
      </c>
      <c r="F251" t="s">
        <v>72</v>
      </c>
      <c r="G251" t="s">
        <v>76</v>
      </c>
      <c r="H251" s="2">
        <v>45170</v>
      </c>
      <c r="I251" s="2">
        <v>45306</v>
      </c>
      <c r="J251" s="3">
        <v>208</v>
      </c>
      <c r="L251" s="2">
        <v>45237</v>
      </c>
      <c r="M251" t="s">
        <v>84</v>
      </c>
      <c r="N251" s="4" t="s">
        <v>445</v>
      </c>
      <c r="O251" s="3" t="s">
        <v>185</v>
      </c>
      <c r="P251" s="3" t="s">
        <v>188</v>
      </c>
      <c r="Q251" t="s">
        <v>478</v>
      </c>
      <c r="R251" s="3" t="s">
        <v>471</v>
      </c>
      <c r="W251" t="s">
        <v>192</v>
      </c>
      <c r="X251" t="s">
        <v>193</v>
      </c>
      <c r="Y251" t="s">
        <v>194</v>
      </c>
      <c r="Z251" s="2">
        <v>45288</v>
      </c>
      <c r="AA251" s="2">
        <v>45288</v>
      </c>
    </row>
    <row r="252" spans="1:27" x14ac:dyDescent="0.25">
      <c r="A252">
        <v>2023</v>
      </c>
      <c r="B252" s="2">
        <v>45231</v>
      </c>
      <c r="C252" s="2">
        <v>45260</v>
      </c>
      <c r="D252" t="s">
        <v>191</v>
      </c>
      <c r="E252" t="s">
        <v>182</v>
      </c>
      <c r="F252" t="s">
        <v>72</v>
      </c>
      <c r="G252" t="s">
        <v>76</v>
      </c>
      <c r="H252" s="2">
        <v>45170</v>
      </c>
      <c r="I252" s="2">
        <v>45306</v>
      </c>
      <c r="J252" s="3">
        <v>208</v>
      </c>
      <c r="L252" s="2">
        <v>45237</v>
      </c>
      <c r="M252" t="s">
        <v>84</v>
      </c>
      <c r="N252" s="4" t="s">
        <v>446</v>
      </c>
      <c r="O252" s="3" t="s">
        <v>185</v>
      </c>
      <c r="P252" s="3" t="s">
        <v>188</v>
      </c>
      <c r="Q252" t="s">
        <v>478</v>
      </c>
      <c r="R252" s="3" t="s">
        <v>313</v>
      </c>
      <c r="W252" t="s">
        <v>192</v>
      </c>
      <c r="X252" t="s">
        <v>193</v>
      </c>
      <c r="Y252" t="s">
        <v>194</v>
      </c>
      <c r="Z252" s="2">
        <v>45288</v>
      </c>
      <c r="AA252" s="2">
        <v>45288</v>
      </c>
    </row>
    <row r="253" spans="1:27" x14ac:dyDescent="0.25">
      <c r="A253">
        <v>2023</v>
      </c>
      <c r="B253" s="2">
        <v>45231</v>
      </c>
      <c r="C253" s="2">
        <v>45260</v>
      </c>
      <c r="D253" t="s">
        <v>191</v>
      </c>
      <c r="E253" t="s">
        <v>182</v>
      </c>
      <c r="F253" t="s">
        <v>72</v>
      </c>
      <c r="G253" t="s">
        <v>76</v>
      </c>
      <c r="H253" s="2">
        <v>45170</v>
      </c>
      <c r="I253" s="2">
        <v>45306</v>
      </c>
      <c r="J253" s="3">
        <v>208</v>
      </c>
      <c r="L253" s="2">
        <v>45237</v>
      </c>
      <c r="M253" t="s">
        <v>84</v>
      </c>
      <c r="N253" s="4" t="s">
        <v>464</v>
      </c>
      <c r="O253" s="3" t="s">
        <v>185</v>
      </c>
      <c r="P253" s="3" t="s">
        <v>183</v>
      </c>
      <c r="Q253" t="s">
        <v>478</v>
      </c>
      <c r="R253" s="3" t="s">
        <v>166</v>
      </c>
      <c r="W253" t="s">
        <v>192</v>
      </c>
      <c r="X253" t="s">
        <v>193</v>
      </c>
      <c r="Y253" t="s">
        <v>194</v>
      </c>
      <c r="Z253" s="2">
        <v>45288</v>
      </c>
      <c r="AA253" s="2">
        <v>45288</v>
      </c>
    </row>
    <row r="254" spans="1:27" x14ac:dyDescent="0.25">
      <c r="A254">
        <v>2023</v>
      </c>
      <c r="B254" s="2">
        <v>45231</v>
      </c>
      <c r="C254" s="2">
        <v>45260</v>
      </c>
      <c r="D254" t="s">
        <v>191</v>
      </c>
      <c r="E254" t="s">
        <v>182</v>
      </c>
      <c r="F254" t="s">
        <v>72</v>
      </c>
      <c r="G254" t="s">
        <v>76</v>
      </c>
      <c r="H254" s="2">
        <v>45170</v>
      </c>
      <c r="I254" s="2">
        <v>45306</v>
      </c>
      <c r="J254" s="3">
        <v>208</v>
      </c>
      <c r="L254" s="2">
        <v>45237</v>
      </c>
      <c r="M254" t="s">
        <v>85</v>
      </c>
      <c r="N254" s="4" t="s">
        <v>465</v>
      </c>
      <c r="O254" s="3" t="s">
        <v>185</v>
      </c>
      <c r="P254" s="3" t="s">
        <v>183</v>
      </c>
      <c r="Q254" t="s">
        <v>478</v>
      </c>
      <c r="R254" s="3"/>
      <c r="W254" t="s">
        <v>192</v>
      </c>
      <c r="X254" t="s">
        <v>193</v>
      </c>
      <c r="Y254" t="s">
        <v>194</v>
      </c>
      <c r="Z254" s="2">
        <v>45288</v>
      </c>
      <c r="AA254" s="2">
        <v>45288</v>
      </c>
    </row>
    <row r="255" spans="1:27" x14ac:dyDescent="0.25">
      <c r="A255">
        <v>2023</v>
      </c>
      <c r="B255" s="2">
        <v>45231</v>
      </c>
      <c r="C255" s="2">
        <v>45260</v>
      </c>
      <c r="D255" t="s">
        <v>191</v>
      </c>
      <c r="E255" t="s">
        <v>182</v>
      </c>
      <c r="F255" t="s">
        <v>72</v>
      </c>
      <c r="G255" t="s">
        <v>76</v>
      </c>
      <c r="H255" s="2">
        <v>45170</v>
      </c>
      <c r="I255" s="2">
        <v>45306</v>
      </c>
      <c r="J255" s="3">
        <v>208</v>
      </c>
      <c r="L255" s="2">
        <v>45237</v>
      </c>
      <c r="M255" t="s">
        <v>85</v>
      </c>
      <c r="N255" s="4" t="s">
        <v>447</v>
      </c>
      <c r="O255" s="3" t="s">
        <v>185</v>
      </c>
      <c r="P255" s="3" t="s">
        <v>188</v>
      </c>
      <c r="Q255" t="s">
        <v>478</v>
      </c>
      <c r="R255" s="3" t="s">
        <v>472</v>
      </c>
      <c r="W255" t="s">
        <v>192</v>
      </c>
      <c r="X255" t="s">
        <v>193</v>
      </c>
      <c r="Y255" t="s">
        <v>194</v>
      </c>
      <c r="Z255" s="2">
        <v>45288</v>
      </c>
      <c r="AA255" s="2">
        <v>45288</v>
      </c>
    </row>
    <row r="256" spans="1:27" x14ac:dyDescent="0.25">
      <c r="A256">
        <v>2023</v>
      </c>
      <c r="B256" s="2">
        <v>45231</v>
      </c>
      <c r="C256" s="2">
        <v>45260</v>
      </c>
      <c r="D256" t="s">
        <v>191</v>
      </c>
      <c r="E256" t="s">
        <v>182</v>
      </c>
      <c r="F256" t="s">
        <v>72</v>
      </c>
      <c r="G256" t="s">
        <v>76</v>
      </c>
      <c r="H256" s="2">
        <v>45170</v>
      </c>
      <c r="I256" s="2">
        <v>45306</v>
      </c>
      <c r="J256" s="3">
        <v>208</v>
      </c>
      <c r="L256" s="2">
        <v>45237</v>
      </c>
      <c r="M256" t="s">
        <v>85</v>
      </c>
      <c r="N256" s="4" t="s">
        <v>448</v>
      </c>
      <c r="O256" s="3" t="s">
        <v>185</v>
      </c>
      <c r="P256" s="3" t="s">
        <v>470</v>
      </c>
      <c r="Q256" t="s">
        <v>478</v>
      </c>
      <c r="R256" s="3" t="s">
        <v>473</v>
      </c>
      <c r="W256" t="s">
        <v>192</v>
      </c>
      <c r="X256" t="s">
        <v>193</v>
      </c>
      <c r="Y256" t="s">
        <v>194</v>
      </c>
      <c r="Z256" s="2">
        <v>45288</v>
      </c>
      <c r="AA256" s="2">
        <v>45288</v>
      </c>
    </row>
    <row r="257" spans="1:27" x14ac:dyDescent="0.25">
      <c r="A257">
        <v>2023</v>
      </c>
      <c r="B257" s="2">
        <v>45231</v>
      </c>
      <c r="C257" s="2">
        <v>45260</v>
      </c>
      <c r="D257" t="s">
        <v>191</v>
      </c>
      <c r="E257" t="s">
        <v>182</v>
      </c>
      <c r="F257" t="s">
        <v>72</v>
      </c>
      <c r="G257" t="s">
        <v>76</v>
      </c>
      <c r="H257" s="2">
        <v>45170</v>
      </c>
      <c r="I257" s="2">
        <v>45306</v>
      </c>
      <c r="J257" s="3">
        <v>208</v>
      </c>
      <c r="L257" s="2">
        <v>45237</v>
      </c>
      <c r="M257" t="s">
        <v>85</v>
      </c>
      <c r="N257" s="4" t="s">
        <v>449</v>
      </c>
      <c r="O257" s="3" t="s">
        <v>185</v>
      </c>
      <c r="P257" s="3" t="s">
        <v>188</v>
      </c>
      <c r="Q257" t="s">
        <v>478</v>
      </c>
      <c r="R257" s="3" t="s">
        <v>443</v>
      </c>
      <c r="W257" t="s">
        <v>192</v>
      </c>
      <c r="X257" t="s">
        <v>193</v>
      </c>
      <c r="Y257" t="s">
        <v>194</v>
      </c>
      <c r="Z257" s="2">
        <v>45288</v>
      </c>
      <c r="AA257" s="2">
        <v>45288</v>
      </c>
    </row>
    <row r="258" spans="1:27" x14ac:dyDescent="0.25">
      <c r="A258">
        <v>2023</v>
      </c>
      <c r="B258" s="2">
        <v>45231</v>
      </c>
      <c r="C258" s="2">
        <v>45260</v>
      </c>
      <c r="D258" t="s">
        <v>191</v>
      </c>
      <c r="E258" t="s">
        <v>182</v>
      </c>
      <c r="F258" t="s">
        <v>72</v>
      </c>
      <c r="G258" t="s">
        <v>76</v>
      </c>
      <c r="H258" s="2">
        <v>45170</v>
      </c>
      <c r="I258" s="2">
        <v>45306</v>
      </c>
      <c r="J258" s="3">
        <v>209</v>
      </c>
      <c r="L258" s="2">
        <v>45238</v>
      </c>
      <c r="M258" t="s">
        <v>84</v>
      </c>
      <c r="N258" s="4" t="s">
        <v>450</v>
      </c>
      <c r="O258" s="3" t="s">
        <v>185</v>
      </c>
      <c r="P258" s="3" t="s">
        <v>183</v>
      </c>
      <c r="Q258" t="s">
        <v>479</v>
      </c>
      <c r="R258" s="3" t="s">
        <v>165</v>
      </c>
      <c r="W258" t="s">
        <v>192</v>
      </c>
      <c r="X258" t="s">
        <v>193</v>
      </c>
      <c r="Y258" t="s">
        <v>194</v>
      </c>
      <c r="Z258" s="2">
        <v>45288</v>
      </c>
      <c r="AA258" s="2">
        <v>45288</v>
      </c>
    </row>
    <row r="259" spans="1:27" x14ac:dyDescent="0.25">
      <c r="A259">
        <v>2023</v>
      </c>
      <c r="B259" s="2">
        <v>45231</v>
      </c>
      <c r="C259" s="2">
        <v>45260</v>
      </c>
      <c r="D259" t="s">
        <v>191</v>
      </c>
      <c r="E259" t="s">
        <v>182</v>
      </c>
      <c r="F259" t="s">
        <v>72</v>
      </c>
      <c r="G259" t="s">
        <v>76</v>
      </c>
      <c r="H259" s="2">
        <v>45170</v>
      </c>
      <c r="I259" s="2">
        <v>45306</v>
      </c>
      <c r="J259" s="3">
        <v>210</v>
      </c>
      <c r="L259" s="2">
        <v>45244</v>
      </c>
      <c r="M259" t="s">
        <v>84</v>
      </c>
      <c r="N259" s="4" t="s">
        <v>451</v>
      </c>
      <c r="O259" s="3" t="s">
        <v>186</v>
      </c>
      <c r="P259" s="3" t="s">
        <v>159</v>
      </c>
      <c r="Q259" s="6" t="s">
        <v>484</v>
      </c>
      <c r="R259" s="3" t="s">
        <v>172</v>
      </c>
      <c r="W259" t="s">
        <v>192</v>
      </c>
      <c r="X259" t="s">
        <v>193</v>
      </c>
      <c r="Y259" t="s">
        <v>194</v>
      </c>
      <c r="Z259" s="2">
        <v>45288</v>
      </c>
      <c r="AA259" s="2">
        <v>45288</v>
      </c>
    </row>
    <row r="260" spans="1:27" x14ac:dyDescent="0.25">
      <c r="A260">
        <v>2023</v>
      </c>
      <c r="B260" s="2">
        <v>45231</v>
      </c>
      <c r="C260" s="2">
        <v>45260</v>
      </c>
      <c r="D260" t="s">
        <v>191</v>
      </c>
      <c r="E260" t="s">
        <v>182</v>
      </c>
      <c r="F260" t="s">
        <v>72</v>
      </c>
      <c r="G260" t="s">
        <v>76</v>
      </c>
      <c r="H260" s="2">
        <v>45170</v>
      </c>
      <c r="I260" s="2">
        <v>45306</v>
      </c>
      <c r="J260" s="3">
        <v>210</v>
      </c>
      <c r="L260" s="2">
        <v>45244</v>
      </c>
      <c r="M260" t="s">
        <v>84</v>
      </c>
      <c r="N260" s="4" t="s">
        <v>452</v>
      </c>
      <c r="O260" s="3" t="s">
        <v>186</v>
      </c>
      <c r="P260" s="3" t="s">
        <v>159</v>
      </c>
      <c r="Q260" s="6" t="s">
        <v>484</v>
      </c>
      <c r="R260" s="3" t="s">
        <v>172</v>
      </c>
      <c r="W260" t="s">
        <v>192</v>
      </c>
      <c r="X260" t="s">
        <v>193</v>
      </c>
      <c r="Y260" t="s">
        <v>194</v>
      </c>
      <c r="Z260" s="2">
        <v>45288</v>
      </c>
      <c r="AA260" s="2">
        <v>45288</v>
      </c>
    </row>
    <row r="261" spans="1:27" x14ac:dyDescent="0.25">
      <c r="A261">
        <v>2023</v>
      </c>
      <c r="B261" s="2">
        <v>45231</v>
      </c>
      <c r="C261" s="2">
        <v>45260</v>
      </c>
      <c r="D261" t="s">
        <v>191</v>
      </c>
      <c r="E261" t="s">
        <v>182</v>
      </c>
      <c r="F261" t="s">
        <v>72</v>
      </c>
      <c r="G261" t="s">
        <v>76</v>
      </c>
      <c r="H261" s="2">
        <v>45170</v>
      </c>
      <c r="I261" s="2">
        <v>45306</v>
      </c>
      <c r="J261" s="3">
        <v>210</v>
      </c>
      <c r="L261" s="2">
        <v>45244</v>
      </c>
      <c r="M261" t="s">
        <v>85</v>
      </c>
      <c r="N261" s="4" t="s">
        <v>453</v>
      </c>
      <c r="O261" s="3" t="s">
        <v>185</v>
      </c>
      <c r="P261" s="3" t="s">
        <v>188</v>
      </c>
      <c r="Q261" s="6" t="s">
        <v>484</v>
      </c>
      <c r="R261" s="3" t="s">
        <v>169</v>
      </c>
      <c r="W261" t="s">
        <v>192</v>
      </c>
      <c r="X261" t="s">
        <v>193</v>
      </c>
      <c r="Y261" t="s">
        <v>194</v>
      </c>
      <c r="Z261" s="2">
        <v>45288</v>
      </c>
      <c r="AA261" s="2">
        <v>45288</v>
      </c>
    </row>
    <row r="262" spans="1:27" x14ac:dyDescent="0.25">
      <c r="A262">
        <v>2023</v>
      </c>
      <c r="B262" s="2">
        <v>45231</v>
      </c>
      <c r="C262" s="2">
        <v>45260</v>
      </c>
      <c r="D262" t="s">
        <v>191</v>
      </c>
      <c r="E262" t="s">
        <v>182</v>
      </c>
      <c r="F262" t="s">
        <v>72</v>
      </c>
      <c r="G262" t="s">
        <v>76</v>
      </c>
      <c r="H262" s="2">
        <v>45170</v>
      </c>
      <c r="I262" s="2">
        <v>45306</v>
      </c>
      <c r="J262" s="3">
        <v>210</v>
      </c>
      <c r="L262" s="2">
        <v>45244</v>
      </c>
      <c r="M262" t="s">
        <v>85</v>
      </c>
      <c r="N262" s="4" t="s">
        <v>454</v>
      </c>
      <c r="O262" s="3" t="s">
        <v>185</v>
      </c>
      <c r="P262" s="3" t="s">
        <v>183</v>
      </c>
      <c r="Q262" s="6" t="s">
        <v>484</v>
      </c>
      <c r="R262" s="3"/>
      <c r="W262" t="s">
        <v>192</v>
      </c>
      <c r="X262" t="s">
        <v>193</v>
      </c>
      <c r="Y262" t="s">
        <v>194</v>
      </c>
      <c r="Z262" s="2">
        <v>45288</v>
      </c>
      <c r="AA262" s="2">
        <v>45288</v>
      </c>
    </row>
    <row r="263" spans="1:27" x14ac:dyDescent="0.25">
      <c r="A263">
        <v>2023</v>
      </c>
      <c r="B263" s="2">
        <v>45231</v>
      </c>
      <c r="C263" s="2">
        <v>45260</v>
      </c>
      <c r="D263" t="s">
        <v>191</v>
      </c>
      <c r="E263" t="s">
        <v>182</v>
      </c>
      <c r="F263" t="s">
        <v>72</v>
      </c>
      <c r="G263" t="s">
        <v>76</v>
      </c>
      <c r="H263" s="2">
        <v>45170</v>
      </c>
      <c r="I263" s="2">
        <v>45306</v>
      </c>
      <c r="J263" s="3">
        <v>210</v>
      </c>
      <c r="L263" s="2">
        <v>45244</v>
      </c>
      <c r="M263" t="s">
        <v>85</v>
      </c>
      <c r="N263" s="4" t="s">
        <v>466</v>
      </c>
      <c r="O263" s="3" t="s">
        <v>185</v>
      </c>
      <c r="P263" s="3" t="s">
        <v>188</v>
      </c>
      <c r="Q263" s="6" t="s">
        <v>484</v>
      </c>
      <c r="R263" s="3" t="s">
        <v>474</v>
      </c>
      <c r="W263" t="s">
        <v>192</v>
      </c>
      <c r="X263" t="s">
        <v>193</v>
      </c>
      <c r="Y263" t="s">
        <v>194</v>
      </c>
      <c r="Z263" s="2">
        <v>45288</v>
      </c>
      <c r="AA263" s="2">
        <v>45288</v>
      </c>
    </row>
    <row r="264" spans="1:27" x14ac:dyDescent="0.25">
      <c r="A264">
        <v>2023</v>
      </c>
      <c r="B264" s="2">
        <v>45231</v>
      </c>
      <c r="C264" s="2">
        <v>45260</v>
      </c>
      <c r="D264" t="s">
        <v>191</v>
      </c>
      <c r="E264" t="s">
        <v>182</v>
      </c>
      <c r="F264" t="s">
        <v>72</v>
      </c>
      <c r="G264" t="s">
        <v>76</v>
      </c>
      <c r="H264" s="2">
        <v>45170</v>
      </c>
      <c r="I264" s="2">
        <v>45306</v>
      </c>
      <c r="J264" s="3">
        <v>210</v>
      </c>
      <c r="L264" s="2">
        <v>45244</v>
      </c>
      <c r="M264" t="s">
        <v>85</v>
      </c>
      <c r="N264" s="4" t="s">
        <v>467</v>
      </c>
      <c r="O264" s="3" t="s">
        <v>185</v>
      </c>
      <c r="P264" s="3" t="s">
        <v>470</v>
      </c>
      <c r="Q264" s="6" t="s">
        <v>484</v>
      </c>
      <c r="R264" s="3"/>
      <c r="W264" t="s">
        <v>192</v>
      </c>
      <c r="X264" t="s">
        <v>193</v>
      </c>
      <c r="Y264" t="s">
        <v>194</v>
      </c>
      <c r="Z264" s="2">
        <v>45288</v>
      </c>
      <c r="AA264" s="2">
        <v>45288</v>
      </c>
    </row>
    <row r="265" spans="1:27" x14ac:dyDescent="0.25">
      <c r="A265">
        <v>2023</v>
      </c>
      <c r="B265" s="2">
        <v>45231</v>
      </c>
      <c r="C265" s="2">
        <v>45260</v>
      </c>
      <c r="D265" t="s">
        <v>191</v>
      </c>
      <c r="E265" t="s">
        <v>182</v>
      </c>
      <c r="F265" t="s">
        <v>72</v>
      </c>
      <c r="G265" t="s">
        <v>76</v>
      </c>
      <c r="H265" s="2">
        <v>45170</v>
      </c>
      <c r="I265" s="2">
        <v>45306</v>
      </c>
      <c r="J265" s="3">
        <v>210</v>
      </c>
      <c r="L265" s="2">
        <v>45244</v>
      </c>
      <c r="M265" t="s">
        <v>85</v>
      </c>
      <c r="N265" s="4" t="s">
        <v>468</v>
      </c>
      <c r="O265" s="3" t="s">
        <v>185</v>
      </c>
      <c r="P265" s="3" t="s">
        <v>470</v>
      </c>
      <c r="Q265" s="6" t="s">
        <v>484</v>
      </c>
      <c r="R265" s="3"/>
      <c r="W265" t="s">
        <v>192</v>
      </c>
      <c r="X265" t="s">
        <v>193</v>
      </c>
      <c r="Y265" t="s">
        <v>194</v>
      </c>
      <c r="Z265" s="2">
        <v>45288</v>
      </c>
      <c r="AA265" s="2">
        <v>45288</v>
      </c>
    </row>
    <row r="266" spans="1:27" x14ac:dyDescent="0.25">
      <c r="A266">
        <v>2023</v>
      </c>
      <c r="B266" s="2">
        <v>45231</v>
      </c>
      <c r="C266" s="2">
        <v>45260</v>
      </c>
      <c r="D266" t="s">
        <v>191</v>
      </c>
      <c r="E266" t="s">
        <v>182</v>
      </c>
      <c r="F266" t="s">
        <v>72</v>
      </c>
      <c r="G266" t="s">
        <v>76</v>
      </c>
      <c r="H266" s="2">
        <v>45170</v>
      </c>
      <c r="I266" s="2">
        <v>45306</v>
      </c>
      <c r="J266" s="3">
        <v>211</v>
      </c>
      <c r="L266" s="2">
        <v>45245</v>
      </c>
      <c r="M266" t="s">
        <v>84</v>
      </c>
      <c r="N266" s="4" t="s">
        <v>455</v>
      </c>
      <c r="O266" s="3" t="s">
        <v>185</v>
      </c>
      <c r="P266" s="3" t="s">
        <v>188</v>
      </c>
      <c r="Q266" t="s">
        <v>480</v>
      </c>
      <c r="R266" s="3" t="s">
        <v>475</v>
      </c>
      <c r="W266" t="s">
        <v>192</v>
      </c>
      <c r="X266" t="s">
        <v>193</v>
      </c>
      <c r="Y266" t="s">
        <v>194</v>
      </c>
      <c r="Z266" s="2">
        <v>45288</v>
      </c>
      <c r="AA266" s="2">
        <v>45288</v>
      </c>
    </row>
    <row r="267" spans="1:27" x14ac:dyDescent="0.25">
      <c r="A267">
        <v>2023</v>
      </c>
      <c r="B267" s="2">
        <v>45231</v>
      </c>
      <c r="C267" s="2">
        <v>45260</v>
      </c>
      <c r="D267" t="s">
        <v>191</v>
      </c>
      <c r="E267" t="s">
        <v>182</v>
      </c>
      <c r="F267" t="s">
        <v>72</v>
      </c>
      <c r="G267" t="s">
        <v>76</v>
      </c>
      <c r="H267" s="2">
        <v>45170</v>
      </c>
      <c r="I267" s="2">
        <v>45306</v>
      </c>
      <c r="J267" s="3">
        <v>211</v>
      </c>
      <c r="L267" s="2">
        <v>45245</v>
      </c>
      <c r="M267" t="s">
        <v>84</v>
      </c>
      <c r="N267" s="4" t="s">
        <v>456</v>
      </c>
      <c r="O267" s="3" t="s">
        <v>185</v>
      </c>
      <c r="P267" s="3" t="s">
        <v>183</v>
      </c>
      <c r="Q267" t="s">
        <v>480</v>
      </c>
      <c r="R267" s="3" t="s">
        <v>163</v>
      </c>
      <c r="W267" t="s">
        <v>192</v>
      </c>
      <c r="X267" t="s">
        <v>193</v>
      </c>
      <c r="Y267" t="s">
        <v>194</v>
      </c>
      <c r="Z267" s="2">
        <v>45288</v>
      </c>
      <c r="AA267" s="2">
        <v>45288</v>
      </c>
    </row>
    <row r="268" spans="1:27" x14ac:dyDescent="0.25">
      <c r="A268">
        <v>2023</v>
      </c>
      <c r="B268" s="2">
        <v>45231</v>
      </c>
      <c r="C268" s="2">
        <v>45260</v>
      </c>
      <c r="D268" t="s">
        <v>191</v>
      </c>
      <c r="E268" t="s">
        <v>182</v>
      </c>
      <c r="F268" t="s">
        <v>72</v>
      </c>
      <c r="G268" t="s">
        <v>76</v>
      </c>
      <c r="H268" s="2">
        <v>45170</v>
      </c>
      <c r="I268" s="2">
        <v>45306</v>
      </c>
      <c r="J268" s="3">
        <v>211</v>
      </c>
      <c r="L268" s="2">
        <v>45245</v>
      </c>
      <c r="M268" t="s">
        <v>85</v>
      </c>
      <c r="N268" s="4" t="s">
        <v>457</v>
      </c>
      <c r="O268" s="3" t="s">
        <v>185</v>
      </c>
      <c r="P268" s="3" t="s">
        <v>189</v>
      </c>
      <c r="Q268" t="s">
        <v>480</v>
      </c>
      <c r="R268" s="3"/>
      <c r="W268" t="s">
        <v>192</v>
      </c>
      <c r="X268" t="s">
        <v>193</v>
      </c>
      <c r="Y268" t="s">
        <v>194</v>
      </c>
      <c r="Z268" s="2">
        <v>45288</v>
      </c>
      <c r="AA268" s="2">
        <v>45288</v>
      </c>
    </row>
    <row r="269" spans="1:27" x14ac:dyDescent="0.25">
      <c r="A269">
        <v>2023</v>
      </c>
      <c r="B269" s="2">
        <v>45231</v>
      </c>
      <c r="C269" s="2">
        <v>45260</v>
      </c>
      <c r="D269" t="s">
        <v>191</v>
      </c>
      <c r="E269" t="s">
        <v>182</v>
      </c>
      <c r="F269" t="s">
        <v>72</v>
      </c>
      <c r="G269" t="s">
        <v>76</v>
      </c>
      <c r="H269" s="2">
        <v>45170</v>
      </c>
      <c r="I269" s="2">
        <v>45306</v>
      </c>
      <c r="J269" s="3">
        <v>211</v>
      </c>
      <c r="L269" s="2">
        <v>45245</v>
      </c>
      <c r="M269" t="s">
        <v>85</v>
      </c>
      <c r="N269" s="4" t="s">
        <v>469</v>
      </c>
      <c r="O269" s="3" t="s">
        <v>185</v>
      </c>
      <c r="P269" s="3" t="s">
        <v>188</v>
      </c>
      <c r="Q269" t="s">
        <v>480</v>
      </c>
      <c r="R269" s="3"/>
      <c r="W269" t="s">
        <v>192</v>
      </c>
      <c r="X269" t="s">
        <v>193</v>
      </c>
      <c r="Y269" t="s">
        <v>194</v>
      </c>
      <c r="Z269" s="2">
        <v>45288</v>
      </c>
      <c r="AA269" s="2">
        <v>45288</v>
      </c>
    </row>
    <row r="270" spans="1:27" x14ac:dyDescent="0.25">
      <c r="A270">
        <v>2023</v>
      </c>
      <c r="B270" s="2">
        <v>45231</v>
      </c>
      <c r="C270" s="2">
        <v>45260</v>
      </c>
      <c r="D270" t="s">
        <v>191</v>
      </c>
      <c r="E270" t="s">
        <v>182</v>
      </c>
      <c r="F270" t="s">
        <v>72</v>
      </c>
      <c r="G270" t="s">
        <v>76</v>
      </c>
      <c r="H270" s="2">
        <v>45170</v>
      </c>
      <c r="I270" s="2">
        <v>45306</v>
      </c>
      <c r="J270" s="3">
        <v>211</v>
      </c>
      <c r="L270" s="2">
        <v>45245</v>
      </c>
      <c r="M270" t="s">
        <v>85</v>
      </c>
      <c r="N270" s="4" t="s">
        <v>458</v>
      </c>
      <c r="O270" s="3" t="s">
        <v>185</v>
      </c>
      <c r="P270" s="3" t="s">
        <v>188</v>
      </c>
      <c r="Q270" t="s">
        <v>480</v>
      </c>
      <c r="R270" s="3" t="s">
        <v>175</v>
      </c>
      <c r="W270" t="s">
        <v>192</v>
      </c>
      <c r="X270" t="s">
        <v>193</v>
      </c>
      <c r="Y270" t="s">
        <v>194</v>
      </c>
      <c r="Z270" s="2">
        <v>45288</v>
      </c>
      <c r="AA270" s="2">
        <v>45288</v>
      </c>
    </row>
    <row r="271" spans="1:27" x14ac:dyDescent="0.25">
      <c r="A271">
        <v>2023</v>
      </c>
      <c r="B271" s="2">
        <v>45231</v>
      </c>
      <c r="C271" s="2">
        <v>45260</v>
      </c>
      <c r="D271" t="s">
        <v>191</v>
      </c>
      <c r="E271" t="s">
        <v>182</v>
      </c>
      <c r="F271" t="s">
        <v>72</v>
      </c>
      <c r="G271" t="s">
        <v>76</v>
      </c>
      <c r="H271" s="2">
        <v>45170</v>
      </c>
      <c r="I271" s="2">
        <v>45306</v>
      </c>
      <c r="J271" s="3">
        <v>212</v>
      </c>
      <c r="L271" s="2">
        <v>45251</v>
      </c>
      <c r="M271" t="s">
        <v>84</v>
      </c>
      <c r="N271" s="4" t="s">
        <v>459</v>
      </c>
      <c r="O271" s="3" t="s">
        <v>185</v>
      </c>
      <c r="P271" s="3" t="s">
        <v>183</v>
      </c>
      <c r="Q271" t="s">
        <v>481</v>
      </c>
      <c r="R271" s="3" t="s">
        <v>476</v>
      </c>
      <c r="W271" t="s">
        <v>192</v>
      </c>
      <c r="X271" t="s">
        <v>193</v>
      </c>
      <c r="Y271" t="s">
        <v>194</v>
      </c>
      <c r="Z271" s="2">
        <v>45288</v>
      </c>
      <c r="AA271" s="2">
        <v>45288</v>
      </c>
    </row>
    <row r="272" spans="1:27" x14ac:dyDescent="0.25">
      <c r="A272">
        <v>2023</v>
      </c>
      <c r="B272" s="2">
        <v>45231</v>
      </c>
      <c r="C272" s="2">
        <v>45260</v>
      </c>
      <c r="D272" t="s">
        <v>191</v>
      </c>
      <c r="E272" t="s">
        <v>182</v>
      </c>
      <c r="F272" t="s">
        <v>72</v>
      </c>
      <c r="G272" t="s">
        <v>76</v>
      </c>
      <c r="H272" s="2">
        <v>45170</v>
      </c>
      <c r="I272" s="2">
        <v>45306</v>
      </c>
      <c r="J272" s="3">
        <v>212</v>
      </c>
      <c r="L272" s="2">
        <v>45251</v>
      </c>
      <c r="M272" t="s">
        <v>84</v>
      </c>
      <c r="N272" s="4" t="s">
        <v>460</v>
      </c>
      <c r="O272" s="3" t="s">
        <v>185</v>
      </c>
      <c r="P272" s="3" t="s">
        <v>188</v>
      </c>
      <c r="Q272" t="s">
        <v>481</v>
      </c>
      <c r="R272" s="3" t="s">
        <v>166</v>
      </c>
      <c r="W272" t="s">
        <v>192</v>
      </c>
      <c r="X272" t="s">
        <v>193</v>
      </c>
      <c r="Y272" t="s">
        <v>194</v>
      </c>
      <c r="Z272" s="2">
        <v>45288</v>
      </c>
      <c r="AA272" s="2">
        <v>45288</v>
      </c>
    </row>
    <row r="273" spans="1:28" x14ac:dyDescent="0.25">
      <c r="A273">
        <v>2023</v>
      </c>
      <c r="B273" s="2">
        <v>45231</v>
      </c>
      <c r="C273" s="2">
        <v>45260</v>
      </c>
      <c r="D273" t="s">
        <v>191</v>
      </c>
      <c r="E273" t="s">
        <v>182</v>
      </c>
      <c r="F273" t="s">
        <v>72</v>
      </c>
      <c r="G273" t="s">
        <v>76</v>
      </c>
      <c r="H273" s="2">
        <v>45170</v>
      </c>
      <c r="I273" s="2">
        <v>45306</v>
      </c>
      <c r="J273" s="3">
        <v>213</v>
      </c>
      <c r="L273" s="2">
        <v>45252</v>
      </c>
      <c r="M273" t="s">
        <v>83</v>
      </c>
      <c r="N273" s="4" t="s">
        <v>461</v>
      </c>
      <c r="O273" s="3" t="s">
        <v>185</v>
      </c>
      <c r="P273" s="3" t="s">
        <v>183</v>
      </c>
      <c r="Q273" t="s">
        <v>482</v>
      </c>
      <c r="R273" s="3" t="s">
        <v>477</v>
      </c>
      <c r="W273" t="s">
        <v>192</v>
      </c>
      <c r="X273" t="s">
        <v>193</v>
      </c>
      <c r="Y273" t="s">
        <v>194</v>
      </c>
      <c r="Z273" s="2">
        <v>45288</v>
      </c>
      <c r="AA273" s="2">
        <v>45288</v>
      </c>
    </row>
    <row r="274" spans="1:28" x14ac:dyDescent="0.25">
      <c r="A274">
        <v>2023</v>
      </c>
      <c r="B274" s="2">
        <v>45231</v>
      </c>
      <c r="C274" s="2">
        <v>45260</v>
      </c>
      <c r="D274" t="s">
        <v>191</v>
      </c>
      <c r="E274" t="s">
        <v>182</v>
      </c>
      <c r="F274" t="s">
        <v>72</v>
      </c>
      <c r="G274" t="s">
        <v>76</v>
      </c>
      <c r="H274" s="2">
        <v>45170</v>
      </c>
      <c r="I274" s="2">
        <v>45306</v>
      </c>
      <c r="J274" s="3">
        <v>213</v>
      </c>
      <c r="L274" s="2">
        <v>45252</v>
      </c>
      <c r="M274" t="s">
        <v>84</v>
      </c>
      <c r="N274" s="4" t="s">
        <v>462</v>
      </c>
      <c r="O274" s="3" t="s">
        <v>185</v>
      </c>
      <c r="P274" s="3" t="s">
        <v>183</v>
      </c>
      <c r="Q274" t="s">
        <v>482</v>
      </c>
      <c r="R274" s="3" t="s">
        <v>163</v>
      </c>
      <c r="W274" t="s">
        <v>192</v>
      </c>
      <c r="X274" t="s">
        <v>193</v>
      </c>
      <c r="Y274" t="s">
        <v>194</v>
      </c>
      <c r="Z274" s="2">
        <v>45288</v>
      </c>
      <c r="AA274" s="2">
        <v>45288</v>
      </c>
    </row>
    <row r="275" spans="1:28" x14ac:dyDescent="0.25">
      <c r="A275">
        <v>2023</v>
      </c>
      <c r="B275" s="2">
        <v>45231</v>
      </c>
      <c r="C275" s="2">
        <v>45260</v>
      </c>
      <c r="D275" t="s">
        <v>191</v>
      </c>
      <c r="E275" t="s">
        <v>182</v>
      </c>
      <c r="F275" t="s">
        <v>72</v>
      </c>
      <c r="G275" t="s">
        <v>76</v>
      </c>
      <c r="H275" s="2">
        <v>45170</v>
      </c>
      <c r="I275" s="2">
        <v>45306</v>
      </c>
      <c r="J275" s="3">
        <v>213</v>
      </c>
      <c r="L275" s="2">
        <v>45252</v>
      </c>
      <c r="M275" t="s">
        <v>84</v>
      </c>
      <c r="N275" s="4" t="s">
        <v>463</v>
      </c>
      <c r="O275" s="3" t="s">
        <v>185</v>
      </c>
      <c r="P275" s="3" t="s">
        <v>183</v>
      </c>
      <c r="Q275" t="s">
        <v>482</v>
      </c>
      <c r="R275" s="3" t="s">
        <v>162</v>
      </c>
      <c r="W275" t="s">
        <v>192</v>
      </c>
      <c r="X275" t="s">
        <v>193</v>
      </c>
      <c r="Y275" t="s">
        <v>194</v>
      </c>
      <c r="Z275" s="2">
        <v>45288</v>
      </c>
      <c r="AA275" s="2">
        <v>45288</v>
      </c>
    </row>
    <row r="276" spans="1:28" x14ac:dyDescent="0.25">
      <c r="A276" s="10">
        <v>2023</v>
      </c>
      <c r="B276" s="2">
        <v>45261</v>
      </c>
      <c r="C276" s="2">
        <v>45291</v>
      </c>
      <c r="D276" s="10" t="s">
        <v>191</v>
      </c>
      <c r="E276" s="10" t="s">
        <v>182</v>
      </c>
      <c r="F276" s="10" t="s">
        <v>72</v>
      </c>
      <c r="G276" s="10" t="s">
        <v>76</v>
      </c>
      <c r="H276" s="2">
        <v>45170</v>
      </c>
      <c r="I276" s="2">
        <v>45306</v>
      </c>
      <c r="W276" s="10" t="s">
        <v>192</v>
      </c>
      <c r="X276" s="10" t="s">
        <v>193</v>
      </c>
      <c r="Y276" s="10" t="s">
        <v>194</v>
      </c>
      <c r="Z276" s="2">
        <v>45317</v>
      </c>
      <c r="AA276" s="2">
        <v>45317</v>
      </c>
      <c r="AB276" s="10" t="s">
        <v>483</v>
      </c>
    </row>
  </sheetData>
  <mergeCells count="7">
    <mergeCell ref="A6:AB6"/>
    <mergeCell ref="A2:C2"/>
    <mergeCell ref="D2:F2"/>
    <mergeCell ref="G2:I2"/>
    <mergeCell ref="A3:C3"/>
    <mergeCell ref="D3:F3"/>
    <mergeCell ref="G3:I3"/>
  </mergeCells>
  <dataValidations count="3">
    <dataValidation type="list" allowBlank="1" showErrorMessage="1" sqref="M8:M275">
      <formula1>Hidden_312</formula1>
    </dataValidation>
    <dataValidation type="list" allowBlank="1" showErrorMessage="1" sqref="F8:F276">
      <formula1>Hidden_15</formula1>
    </dataValidation>
    <dataValidation type="list" allowBlank="1" showErrorMessage="1" sqref="G8:G276">
      <formula1>Hidden_26</formula1>
    </dataValidation>
  </dataValidations>
  <hyperlinks>
    <hyperlink ref="Q84" r:id="rId1"/>
    <hyperlink ref="Q8" r:id="rId2"/>
    <hyperlink ref="Q9" r:id="rId3"/>
    <hyperlink ref="Q10" r:id="rId4"/>
    <hyperlink ref="Q11" r:id="rId5"/>
    <hyperlink ref="Q12" r:id="rId6"/>
    <hyperlink ref="Q13" r:id="rId7"/>
    <hyperlink ref="Q14" r:id="rId8"/>
    <hyperlink ref="Q15" r:id="rId9"/>
    <hyperlink ref="Q16" r:id="rId10"/>
    <hyperlink ref="Q17" r:id="rId11"/>
    <hyperlink ref="Q18" r:id="rId12"/>
    <hyperlink ref="Q19" r:id="rId13"/>
    <hyperlink ref="Q20" r:id="rId14"/>
    <hyperlink ref="Q21" r:id="rId15"/>
    <hyperlink ref="Q22" r:id="rId16"/>
    <hyperlink ref="Q23" r:id="rId17"/>
    <hyperlink ref="Q24" r:id="rId18"/>
    <hyperlink ref="Q25" r:id="rId19"/>
    <hyperlink ref="Q26" r:id="rId20"/>
    <hyperlink ref="Q27" r:id="rId21"/>
    <hyperlink ref="Q28" r:id="rId22"/>
    <hyperlink ref="Q29" r:id="rId23"/>
    <hyperlink ref="Q30" r:id="rId24"/>
    <hyperlink ref="Q31" r:id="rId25"/>
    <hyperlink ref="Q32" r:id="rId26"/>
    <hyperlink ref="Q33" r:id="rId27"/>
    <hyperlink ref="Q34" r:id="rId28"/>
    <hyperlink ref="Q35" r:id="rId29"/>
    <hyperlink ref="Q36" r:id="rId30"/>
    <hyperlink ref="Q37" r:id="rId31"/>
    <hyperlink ref="Q38" r:id="rId32"/>
    <hyperlink ref="Q39" r:id="rId33"/>
    <hyperlink ref="Q40" r:id="rId34"/>
    <hyperlink ref="Q41" r:id="rId35"/>
    <hyperlink ref="Q42" r:id="rId36"/>
    <hyperlink ref="Q43" r:id="rId37"/>
    <hyperlink ref="Q44" r:id="rId38"/>
    <hyperlink ref="Q45" r:id="rId39"/>
    <hyperlink ref="Q46" r:id="rId40"/>
    <hyperlink ref="Q47" r:id="rId41"/>
    <hyperlink ref="Q48" r:id="rId42"/>
    <hyperlink ref="Q49" r:id="rId43"/>
    <hyperlink ref="Q50" r:id="rId44"/>
    <hyperlink ref="Q51" r:id="rId45"/>
    <hyperlink ref="Q52" r:id="rId46"/>
    <hyperlink ref="Q53" r:id="rId47"/>
    <hyperlink ref="Q54" r:id="rId48"/>
    <hyperlink ref="Q55" r:id="rId49"/>
    <hyperlink ref="Q56" r:id="rId50"/>
    <hyperlink ref="Q57" r:id="rId51"/>
    <hyperlink ref="Q58" r:id="rId52"/>
    <hyperlink ref="Q59" r:id="rId53"/>
    <hyperlink ref="Q60" r:id="rId54"/>
    <hyperlink ref="Q61" r:id="rId55"/>
    <hyperlink ref="Q62" r:id="rId56"/>
    <hyperlink ref="Q63" r:id="rId57"/>
    <hyperlink ref="Q64" r:id="rId58"/>
    <hyperlink ref="Q65" r:id="rId59"/>
    <hyperlink ref="Q66" r:id="rId60"/>
    <hyperlink ref="Q67" r:id="rId61"/>
    <hyperlink ref="Q68" r:id="rId62"/>
    <hyperlink ref="Q69" r:id="rId63"/>
    <hyperlink ref="Q70" r:id="rId64"/>
    <hyperlink ref="Q71" r:id="rId65"/>
    <hyperlink ref="Q72" r:id="rId66"/>
    <hyperlink ref="Q73" r:id="rId67"/>
    <hyperlink ref="Q74" r:id="rId68"/>
    <hyperlink ref="Q75" r:id="rId69"/>
    <hyperlink ref="Q76" r:id="rId70"/>
    <hyperlink ref="Q77" r:id="rId71"/>
    <hyperlink ref="Q78" r:id="rId72"/>
    <hyperlink ref="Q79" r:id="rId73"/>
    <hyperlink ref="Q80" r:id="rId74"/>
    <hyperlink ref="Q81" r:id="rId75"/>
    <hyperlink ref="Q82" r:id="rId76"/>
    <hyperlink ref="Q83" r:id="rId77"/>
    <hyperlink ref="Q85" r:id="rId78"/>
    <hyperlink ref="Q86:Q91" r:id="rId79" display="https://congresogro.gob.mx/diario-debates/63/2023-04-11-diario-ordinario-2-per-ord-13469.pdf"/>
    <hyperlink ref="Q92" r:id="rId80"/>
    <hyperlink ref="Q93:Q94" r:id="rId81" display="https://congresogro.gob.mx/diario-debates/63/2023-04-13-diario-ordinario-2-per-ord-72023.pdf"/>
    <hyperlink ref="Q95" r:id="rId82"/>
    <hyperlink ref="Q96" r:id="rId83"/>
    <hyperlink ref="Q97" r:id="rId84"/>
    <hyperlink ref="Q98:Q101" r:id="rId85" display="https://congresogro.gob.mx/diario-debates/63/2023-04-20-diario-ordinario-2-per-ord-77007.pdf"/>
    <hyperlink ref="Q102" r:id="rId86"/>
    <hyperlink ref="Q103" r:id="rId87"/>
    <hyperlink ref="Q104" r:id="rId88"/>
    <hyperlink ref="Q105:Q107" r:id="rId89" display="https://congresogro.gob.mx/diario-debates/63/2023-04-27-diario-ordinario-2-per-ord-60733.pdf"/>
    <hyperlink ref="Q108" r:id="rId90"/>
    <hyperlink ref="Q109" r:id="rId91"/>
    <hyperlink ref="Q110" r:id="rId92"/>
    <hyperlink ref="Q111" r:id="rId93"/>
    <hyperlink ref="Q112" r:id="rId94"/>
    <hyperlink ref="Q113" r:id="rId95"/>
    <hyperlink ref="Q114" r:id="rId96"/>
    <hyperlink ref="Q115" r:id="rId97"/>
    <hyperlink ref="Q116" r:id="rId98"/>
    <hyperlink ref="Q117" r:id="rId99"/>
    <hyperlink ref="Q118" r:id="rId100"/>
    <hyperlink ref="Q119" r:id="rId101"/>
    <hyperlink ref="Q120" r:id="rId102"/>
    <hyperlink ref="Q121" r:id="rId103"/>
    <hyperlink ref="Q122" r:id="rId104"/>
    <hyperlink ref="Q123" r:id="rId105"/>
    <hyperlink ref="Q124" r:id="rId106"/>
    <hyperlink ref="Q125" r:id="rId107"/>
    <hyperlink ref="Q126" r:id="rId108"/>
    <hyperlink ref="Q127" r:id="rId109"/>
    <hyperlink ref="Q128" r:id="rId110"/>
    <hyperlink ref="Q129" r:id="rId111"/>
    <hyperlink ref="Q130" r:id="rId112"/>
    <hyperlink ref="Q131" r:id="rId113"/>
    <hyperlink ref="Q132" r:id="rId114"/>
    <hyperlink ref="Q133" r:id="rId115"/>
    <hyperlink ref="Q134" r:id="rId116"/>
    <hyperlink ref="Q135" r:id="rId117"/>
    <hyperlink ref="Q136" r:id="rId118"/>
    <hyperlink ref="Q137" r:id="rId119"/>
    <hyperlink ref="Q138" r:id="rId120"/>
    <hyperlink ref="Q139" r:id="rId121"/>
    <hyperlink ref="Q140" r:id="rId122"/>
    <hyperlink ref="Q141" r:id="rId123"/>
    <hyperlink ref="Q142" r:id="rId124"/>
    <hyperlink ref="Q143" r:id="rId125"/>
    <hyperlink ref="Q144" r:id="rId126"/>
    <hyperlink ref="Q145" r:id="rId127"/>
    <hyperlink ref="Q146" r:id="rId128"/>
    <hyperlink ref="Q147" r:id="rId129"/>
    <hyperlink ref="Q148" r:id="rId130"/>
    <hyperlink ref="Q149" r:id="rId131"/>
    <hyperlink ref="Q150" r:id="rId132"/>
    <hyperlink ref="Q151" r:id="rId133"/>
    <hyperlink ref="Q152" r:id="rId134"/>
    <hyperlink ref="Q153" r:id="rId135"/>
    <hyperlink ref="Q154" r:id="rId136"/>
    <hyperlink ref="Q155" r:id="rId137"/>
    <hyperlink ref="Q156" r:id="rId138"/>
    <hyperlink ref="Q157" r:id="rId139"/>
    <hyperlink ref="Q158" r:id="rId140"/>
    <hyperlink ref="Q159" r:id="rId141"/>
    <hyperlink ref="Q160" r:id="rId142"/>
    <hyperlink ref="Q161" r:id="rId143"/>
    <hyperlink ref="Q162" r:id="rId144"/>
    <hyperlink ref="Q163" r:id="rId145"/>
    <hyperlink ref="Q164" r:id="rId146"/>
    <hyperlink ref="Q165" r:id="rId147"/>
    <hyperlink ref="Q166" r:id="rId148"/>
    <hyperlink ref="Q167" r:id="rId149"/>
    <hyperlink ref="Q168" r:id="rId150"/>
    <hyperlink ref="V162" r:id="rId151"/>
    <hyperlink ref="V163" r:id="rId152"/>
    <hyperlink ref="V142" r:id="rId153"/>
    <hyperlink ref="Q169" r:id="rId154"/>
    <hyperlink ref="Q170" r:id="rId155"/>
    <hyperlink ref="Q171" r:id="rId156"/>
    <hyperlink ref="Q172" r:id="rId157"/>
    <hyperlink ref="Q173" r:id="rId158"/>
    <hyperlink ref="Q174" r:id="rId159"/>
    <hyperlink ref="Q175" r:id="rId160"/>
    <hyperlink ref="Q176" r:id="rId161"/>
    <hyperlink ref="Q177" r:id="rId162"/>
    <hyperlink ref="Q178" r:id="rId163"/>
    <hyperlink ref="Q179" r:id="rId164"/>
    <hyperlink ref="Q180" r:id="rId165"/>
    <hyperlink ref="Q181" r:id="rId166"/>
    <hyperlink ref="Q182" r:id="rId167"/>
    <hyperlink ref="Q183" r:id="rId168"/>
    <hyperlink ref="Q184" r:id="rId169"/>
    <hyperlink ref="Q185" r:id="rId170"/>
    <hyperlink ref="Q186" r:id="rId171"/>
    <hyperlink ref="Q187" r:id="rId172"/>
    <hyperlink ref="Q188" r:id="rId173"/>
    <hyperlink ref="Q189" r:id="rId174"/>
    <hyperlink ref="Q190" r:id="rId175"/>
    <hyperlink ref="Q191" r:id="rId176"/>
    <hyperlink ref="Q192" r:id="rId177"/>
    <hyperlink ref="V172" r:id="rId178"/>
    <hyperlink ref="Q193" r:id="rId179"/>
    <hyperlink ref="Q194" r:id="rId180"/>
    <hyperlink ref="Q195" r:id="rId181"/>
    <hyperlink ref="Q196" r:id="rId182"/>
    <hyperlink ref="Q203" r:id="rId183"/>
    <hyperlink ref="Q259" r:id="rId184"/>
    <hyperlink ref="Q260:Q265" r:id="rId185" display="https://congresogro.gob.mx/diario-debates/63/2023-11-14-diario-ordinario-1-per-ord-97271.pdf"/>
  </hyperlinks>
  <pageMargins left="0.7" right="0.7" top="0.75" bottom="0.75" header="0.3" footer="0.3"/>
  <pageSetup orientation="portrait" r:id="rId18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70</v>
      </c>
    </row>
    <row r="2" spans="1:1" x14ac:dyDescent="0.25">
      <c r="A2" t="s">
        <v>71</v>
      </c>
    </row>
    <row r="3" spans="1:1" x14ac:dyDescent="0.25">
      <c r="A3" t="s">
        <v>72</v>
      </c>
    </row>
    <row r="4" spans="1:1" x14ac:dyDescent="0.25">
      <c r="A4" t="s">
        <v>73</v>
      </c>
    </row>
    <row r="5" spans="1:1" x14ac:dyDescent="0.25">
      <c r="A5" t="s">
        <v>74</v>
      </c>
    </row>
    <row r="6" spans="1:1" x14ac:dyDescent="0.25">
      <c r="A6" t="s">
        <v>75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76</v>
      </c>
    </row>
    <row r="2" spans="1:1" x14ac:dyDescent="0.25">
      <c r="A2" t="s">
        <v>77</v>
      </c>
    </row>
    <row r="3" spans="1:1" x14ac:dyDescent="0.25">
      <c r="A3" t="s">
        <v>78</v>
      </c>
    </row>
    <row r="4" spans="1:1" x14ac:dyDescent="0.25">
      <c r="A4" t="s">
        <v>79</v>
      </c>
    </row>
    <row r="5" spans="1:1" x14ac:dyDescent="0.25">
      <c r="A5" t="s">
        <v>80</v>
      </c>
    </row>
    <row r="6" spans="1:1" x14ac:dyDescent="0.25">
      <c r="A6" t="s">
        <v>81</v>
      </c>
    </row>
    <row r="7" spans="1:1" x14ac:dyDescent="0.25">
      <c r="A7" t="s">
        <v>82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83</v>
      </c>
    </row>
    <row r="2" spans="1:1" x14ac:dyDescent="0.25">
      <c r="A2" t="s">
        <v>84</v>
      </c>
    </row>
    <row r="3" spans="1:1" x14ac:dyDescent="0.25">
      <c r="A3" t="s">
        <v>85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Hidden_15</vt:lpstr>
      <vt:lpstr>Hidden_26</vt:lpstr>
      <vt:lpstr>Hidden_312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010</cp:lastModifiedBy>
  <cp:lastPrinted>2023-08-17T19:45:42Z</cp:lastPrinted>
  <dcterms:created xsi:type="dcterms:W3CDTF">2023-03-31T15:11:06Z</dcterms:created>
  <dcterms:modified xsi:type="dcterms:W3CDTF">2024-01-31T16:18:05Z</dcterms:modified>
</cp:coreProperties>
</file>