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TROS\UNIDAD TRANSPARENCIA\LXIII TRANSPARENCIA\ART. 83 (GRAL 2023)\"/>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Tabla_569770" sheetId="6" r:id="rId6"/>
  </sheets>
  <definedNames>
    <definedName name="Hidden_15">Hidden_1!$A$1:$A$6</definedName>
    <definedName name="Hidden_26">Hidden_2!$A$1:$A$7</definedName>
    <definedName name="Hidden_313">Hidden_3!$A$1:$A$5</definedName>
    <definedName name="Hidden_414">Hidden_4!$A$1:$A$3</definedName>
  </definedNames>
  <calcPr calcId="162913"/>
</workbook>
</file>

<file path=xl/sharedStrings.xml><?xml version="1.0" encoding="utf-8"?>
<sst xmlns="http://schemas.openxmlformats.org/spreadsheetml/2006/main" count="7594" uniqueCount="487">
  <si>
    <t>59096</t>
  </si>
  <si>
    <t>TÍTULO</t>
  </si>
  <si>
    <t>NOMBRE CORTO</t>
  </si>
  <si>
    <t>DESCRIPCIÓN</t>
  </si>
  <si>
    <t>Listas de votación</t>
  </si>
  <si>
    <t>LTAIPEG83FXA_GRO</t>
  </si>
  <si>
    <t>Las listas de votación económica, votación nominal y votación por cédula</t>
  </si>
  <si>
    <t>1</t>
  </si>
  <si>
    <t>4</t>
  </si>
  <si>
    <t>9</t>
  </si>
  <si>
    <t>2</t>
  </si>
  <si>
    <t>10</t>
  </si>
  <si>
    <t>7</t>
  </si>
  <si>
    <t>13</t>
  </si>
  <si>
    <t>14</t>
  </si>
  <si>
    <t>569772</t>
  </si>
  <si>
    <t>569773</t>
  </si>
  <si>
    <t>569774</t>
  </si>
  <si>
    <t>569755</t>
  </si>
  <si>
    <t>569756</t>
  </si>
  <si>
    <t>569767</t>
  </si>
  <si>
    <t>569768</t>
  </si>
  <si>
    <t>569764</t>
  </si>
  <si>
    <t>569765</t>
  </si>
  <si>
    <t>569757</t>
  </si>
  <si>
    <t>569758</t>
  </si>
  <si>
    <t>569766</t>
  </si>
  <si>
    <t>569759</t>
  </si>
  <si>
    <t>569779</t>
  </si>
  <si>
    <t>569769</t>
  </si>
  <si>
    <t>569760</t>
  </si>
  <si>
    <t>569763</t>
  </si>
  <si>
    <t>569770</t>
  </si>
  <si>
    <t>569761</t>
  </si>
  <si>
    <t>569762</t>
  </si>
  <si>
    <t>569776</t>
  </si>
  <si>
    <t>569777</t>
  </si>
  <si>
    <t>569771</t>
  </si>
  <si>
    <t>569778</t>
  </si>
  <si>
    <t>569775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</si>
  <si>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</si>
  <si>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</si>
  <si>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</si>
  <si>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</si>
  <si>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</si>
  <si>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</si>
  <si>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</si>
  <si>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</si>
  <si>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</si>
  <si>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</si>
  <si>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</si>
  <si>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</si>
  <si>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</si>
  <si>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</si>
  <si>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</si>
  <si>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</si>
  <si>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</si>
  <si>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</si>
  <si>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Tabla_569770</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</si>
  <si>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</si>
  <si>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</si>
  <si>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</si>
  <si>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</si>
  <si>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</si>
  <si>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</si>
  <si>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</si>
  <si>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</si>
  <si>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</si>
  <si>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</si>
  <si>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</si>
  <si>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</si>
  <si>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</si>
  <si>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</si>
  <si>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</si>
  <si>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</si>
  <si>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</si>
  <si>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</si>
  <si>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</si>
  <si>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</si>
  <si>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</si>
  <si>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</si>
  <si>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</si>
  <si>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</si>
  <si>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</si>
  <si>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</si>
  <si>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</si>
  <si>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</si>
  <si>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76648</t>
  </si>
  <si>
    <t>76649</t>
  </si>
  <si>
    <t>76650</t>
  </si>
  <si>
    <t>76651</t>
  </si>
  <si>
    <t>ID</t>
  </si>
  <si>
    <t>Nombre(s)</t>
  </si>
  <si>
    <t>Primer apellido</t>
  </si>
  <si>
    <t>Segundo apellido</t>
  </si>
  <si>
    <t>Sentido del voto</t>
  </si>
  <si>
    <t>del año 2021 al año 2024</t>
  </si>
  <si>
    <t>Sesión Ordinaria</t>
  </si>
  <si>
    <t>Sesión de Receso</t>
  </si>
  <si>
    <t>Sesión Extraordinaria</t>
  </si>
  <si>
    <t>Dirección de Procesos Legislativos</t>
  </si>
  <si>
    <t>Ley Número 207 de Transparencia y Acceso a la Información Pública del Estado de Guerrero</t>
  </si>
  <si>
    <t>Artículo 83 fración X</t>
  </si>
  <si>
    <t>ACUERDO PARLAMENTARIO SUSCRITO POR LOS INTEGRANTES DE LA JUNTA DE COORDINACIÓN POLÍTICA, POR EL QUE SE APRUEBA EL ORDEN DEL DÍA AL QUE SE SUJETARÁ LA SESIÓN SOLEMNE EN AYUTLA DE LOS LIBRES, GUERRERO, EL DÍA MIÉRCOLES 01 DE MARZO DE 2023.</t>
  </si>
  <si>
    <t>PROPUESTA DE ACUERDO</t>
  </si>
  <si>
    <t>DICTAMEN CON PROYECTO DE DECRETO</t>
  </si>
  <si>
    <t>DICTAMEN CON PROYECTO DE ACUERDO MEDIANTE EL CUAL SE AUTORIZA AL CIUDADANO MARIO FIGUEROA MUNDO, PRESIDENTE DEL HONORABLE AYUNTAMIENTO DEL MUNICIPIO DE TAXCO DE ALARCÓN, GUERRERO, PARA AUSENTARSE DEL MUNICIPIO Y DEL PAÍS, DEL 15 AL 23 DE ENERO DEL 2023.</t>
  </si>
  <si>
    <t>DICTAMEN CON PROYECTO DE ACUERDO POR MEDIO DEL CUAL SE CONCEDE LICENCIA POR TIEMPO INDEFINIDO A LA CIUDADANA YESENIA LANDA BOTELLO, AL CARGO Y FUNCIONES DE SÍNDICA PROCURADORA DEL H. AYUNTAMIENTO DEL MUNICIPIO DE BUENAVISTA DE CUÉLLAR, GUERRERO, A PARTIR DEL 01 DE ENERO DEL 2023.</t>
  </si>
  <si>
    <t>DICTAMEN CON PROYECTO DE ACUERDO POR MEDIO DEL CUAL SE RATIFICA LA INCORPORACIÓN DE LA CIUDADANA MA. ELIZABETH GALLARDO MORALES AL CARGO Y FUNCIONES DE REGIDORA DEL HONORABLE AYUNTAMIENTO DEL MUNICIPIO DE TECOANAPA, GUERRERO.</t>
  </si>
  <si>
    <t>DICTAMEN CON PROYECTO DE ACUERDO POR MEDIO DEL CUAL SE APRUEBA DEJAR SIN EFECTOS LA SOLICITUD DE LICENCIA POR TIEMPO INDEFINIDO AL CARGO Y FUNCIONES DE REGIDORA DEL H. AYUNTAMIENTO DEL MUNICIPIO DE MÁRTIR DE CUILAPAN, GUERRERO, PRESENTADA POR LA CIUDADANA MAYTE YUDITH RIVERA CABRERA, A PARTIR DEL 16 DE ENERO DEL 2023.</t>
  </si>
  <si>
    <t>DICTAMEN CON PROYECTO DE ACUERDO POR MEDIO DEL CUAL SE APRUEBA LA RENUNCIA DEL CIUDADANO GILBERTO ABARCA OJEDA, AL DERECHO DE ASUMIR EL CARGO Y FUNCIONES DE PRESIDENTE DEL H. AYUNTAMIENTO DEL MUNICIPIO DE TECPAN DE GALEANA, GUERRERO.</t>
  </si>
  <si>
    <t>DICTAMEN CON PROYECTO DE ACUERDO PARLAMENTARIO POR EL QUE SE DECLARAN PERSONAS ELEGIBLES Y, POR ENDE, COMO PROPUESTAS PARA LA DESIGNACIÓN DE INTEGRANTES DE LOS AYUNTAMIENTOS INSTITUYENTES DE LOS MUNICIPIOS DE, ÑUU SAVI, SAN NICOLÁS, SANTA CRUZ DEL RINCÓN Y LAS VIGAS, GUERRERO.</t>
  </si>
  <si>
    <t>DICTAMEN CON PROYECTO DE DECRETO POR EL QUE SE CONCEDE LICENCIA POR TIEMPO INDEFINIDO A LA CIUDADANA ROSA JAIMES LÓPEZ, AL CARGO Y FUNCIONES DE PRESIDENTA DEL HONORABLE AYUNTAMIENTO DEL MUNICIPIO DE CUTZAMALA DE PINZÓN, GUERRERO, A PARTIR DEL 06 DE MARZO DEL 2023.</t>
  </si>
  <si>
    <t>DICTAMEN CON PROYECTO DE DECRETO MEDIANTE EL CUAL SE AUTORIZA AL CIUDADANO MARIO FIGUEROA MUNDO, PRESIDENTE DEL HONORABLE AYUNTAMIENTO DEL MUNICIPIO DE TAXCO DE ALARCÓN, GUERRERO, PARA AUSENTARSE DEL MUNICIPIO Y DEL PAÍS, DEL 17 AL 25 DE FEBRERO DEL 2023.</t>
  </si>
  <si>
    <t>DICTAMEN CON PROYECTO DE DECRETO POR MEDIO DEL CUAL SE CONCEDE LICENCIA POR TIEMPO DEFINIDO A LA CIUDADANA ROMANA LEONARDO APOLONIO, AL CARGO Y FUNCIONES DE SÍNDICA PROCURADORA DEL HONORABLE AYUNTAMIENTO DEL MUNICIPIO DE COYUCA DE BENÍTEZ, GUERRERO, DEL 08 DE MARZO AL 05 DE JUNIO DEL 2023.</t>
  </si>
  <si>
    <t>DICTAMEN CON PROYECTO DE DECRETO POR EL QUE SE EMITE JUICIO EN CONTRA DE LA CIUDADANA GLORIA ELENA LOURDES VARGAS ZAMORA, REGIDORA DEL HONORABLE AYUNTAMIENTO DEL MUNICIPIO DE FLORENCIO VILLARREAL, GUERRERO, PARA QUE DESEMPEÑE FUNCIONES DOCENTES Y EDILICIAS.</t>
  </si>
  <si>
    <t>DICTAMEN CON PROYECTO DE DECRETO POR EL QUE SE REFORMAN DIVERSAS DISPOSICIONES DE LA LEY NÚMERO 494 DE FOMENTO Y DESARROLLO TURÍSTICO PARA EL ESTADO Y LOS MUNICIPIOS DE GUERRERO.</t>
  </si>
  <si>
    <t>DICTAMEN CON PROYECTO DE DECRETO POR EL QUE SE REFORMAN Y ADICIONAN DIVERSAS DISPOSICIONES DE LA LEY NÚMERO 419 DE HACIENDA DEL ESTADO DE GUERRERO.</t>
  </si>
  <si>
    <t>DICTAMEN CON PROYECTO DE DECRETO POR EL QUE SE REFORMA EL ARTÍCULO 133 DE LA LEY NÚMERO 455 DE PROTECCIÓN CIVIL DEL ESTADO DE GUERRERO.</t>
  </si>
  <si>
    <t>DICTAMEN CON PROYECTO ACUERDO POR EL QUE LA SEXAGÉSIMA TERCERA LEGISLATURA AL HONORABLE CONGRESO DEL ESTADO LIBRE Y SOBERANO DE GUERRERO, EN PLENA DIVISIÓN DE PODERES, EXHORTA DE MANERA RESPETUOSA AL TITULAR DE LA SECRETARÍA DE INFRAESTRUCTURA, COMUNICACIONES Y TRANSPORTES, JORGE NUÑO LARA, A QUE SE REASIGNE EN LA MEDIDA DE SU CAPACIDAD PRESUPUESTAL, RECURSOS FINANCIEROS PARA DAR MANTENIMIENTO A LA RED CARRETERA FEDERAL EN LA REGIÓN DE LA TIERRA CALIENTE DE GUERRERO.</t>
  </si>
  <si>
    <t>ACUERDO PARLAMENTARIO SUSCRITO POR LAS DIPUTADAS Y DIPUTADOS INTEGRANTES DE LA JUNTA DE COORDINACIÓN POLÍTICA, POR MEDIO DEL CUAL SE SUSPENDE LA SESIÓN SOLEMNE QUE SE LLEVARÍA A CABO EL 30 DE ENERO DE 2023 PARA CONMEMORAR EL 173 ANIVERSARIO DE LA INSTALACIÓN DEL CONGRESO CONSTITUYENTE DEL ESTADO LIBRE Y SOBERANO DE GUERRERO.</t>
  </si>
  <si>
    <t>PROPOSICIÓN CON PUNTO DE ACUERDO SUSCRITA POR LOS DIPUTADOS INTEGRANTES DEL GRUPO PARLAMENTARIO DEL PARTIDO DE LA REVOLUCIÓN DEMOCRÁTICA, POR EL QUE LA SEXAGÉSIMA TERCERA LEGISLATURA AL HONORABLE CONGRESO DEL ESTADO LIBRE Y SOBERANO DE GUERRERO, EN PLENA DIVISIÓN DE PODERES, EXHORTA DE MANERA RESPETUOSA A LA FISCAL GENERAL DE GUERRERO, MAESTRA SANDRA LUZ VALDOVINOS SALMERÓN, INFORME POR ESCRITO A ESTA SOBERANÍA, EL ESTADO DE LAS INVESTIGACIONES DE LA FISCALÍA A SU CARGO, POR LOS DELITOS DE HOMICIDIOS DOLOSOS EN CONTRA DE MUJERES, ASÍ COMO FEMINICIDIOS, DURANTE EL 2022 Y LO QUE VA DEL 2023; ASIMISMO, DE IGUAL FORMA, INFORME POR ESCRITO A ESTA SOBERANÍA DE LAS DETENCIONES, CONSIGNACIONES ANTE EL PODER JUDICIAL, DE LOS AUTORES, CÓMPLICES Y ENCUBRIDORES DEL DELITO DE DESAPARICIÓN FORZADA DE PERSONAS EN GUERRERO, Y DE LAS ACCIONES DE ACOMPAÑAMIENTO QUE LA FISCALÍA GENERAL DE GUERRERO REALIZA CON LOS COLECTIVOS DE BÚSQUEDA DE PERSONAS DESAPARECIDAS.</t>
  </si>
  <si>
    <t>PROPOSICIÓN CON PUNTO DE ACUERDO SUSCRITA POR LA DIPUTADA LETICIA CASTRO ORTIZ, POR EL QUE LA COMISIÓN PERMANENTE DE LA SEXAGÉSIMA TERCERA LEGISLATURA AL HONORABLE CONGRESO DEL ESTADO LIBRE Y SOBERANO DE GUERRERO, CON PLENO RESPETO A LA DIVISIÓN DE PODERES EXHORTA RESPETUOSAMENTE A LA SECRETARIA DE EDUCACIÓN PUBLICA DEL GOBIERNO FEDERAL PARA QUE REALICE LAS ACCIONES CONDUCENTES A EFECTO DE QUE SE ESTABLEZCAN MEDIDAS PARA DESTERRAR EL ACOSO SEXUAL EN CONTRA DE ESTUDIANTES DE TODOS LOS NIVELES DE EDUCACIÓN EN LAS ESCUELAS PÚBLICAS Y PRIVADAS DEL ESTADO DE GUERRERO, ASÍ TAMBIÉN PARA QUE SE INVESTIGUE EL CORRECTO USO DE LOS RECURSOS PÚBLICOS DESTINADOS A LAS ESCUELAS PÚBLICAS.</t>
  </si>
  <si>
    <t>PROPOSICIÓN CON PUNTO DE ACUERDO SUSCRITA POR LOS DIPUTADOS INTEGRANTES DEL GRUPO PARLAMENTARIO DEL PARTIDO DE LA REVOLUCIÓN DEMOCRÁTICA, POR EL QUE LA COMISIÓN PERMANENTE DE LA SEXAGÉSIMA TERCERA LEGISLATURA AL HONORABLE CONGRESO DEL ESTADO LIBRE Y SOBERANO DE GUERRERO, EN PLENA DIVISIÓN DE PODERES, EXHORTA DE MANERA RESPETUOSA AL SECRETARIO DE GESTIÓN INTEGRAL DE RIESGOS Y PROTECCIÓN CIVIL, DEL GOBIERNO DEL ESTADO, DOCTOR ROBERTO ARROYO MATUS; AL DELEGADO DEL GOBIERNO FEDERAL EN GUERRERO, IVÁN HERNÁNDEZ DÍAZ, ASÍ COMO A LOS ALCALDES Y ALCALDESAS DE LA ENTIDAD Y A LOS INTEGRANTES DEL CONSEJO MUNICIPAL DE AYUTLA DE LOS LIBRES, PARA QUE INSTRUMENTEN LOS MECANISMOS DE PRESUPUESTACIÓN, COORDINACIÓN, DE PARTICIPACIÓN CIUDADANA, ASÍ COMO DE LOS PROPIETARIOS Y POSEEDORES DE TERRENOS FORESTALES A FIN DE PREVENIR Y MITIGAR EL IMPACTO DE LOS INCENDIOS FORESTALES EN GUERRERO DURANTE 2023, INSTALANDO LAS COMISIONES QUE SEAN NECESARIAS PARA LA PREVENCIÓN Y COMBATE DE INCENDIOS FORESTALES EN TODA LA ENTIDAD.</t>
  </si>
  <si>
    <t>PROPOSICIÓN CON PUNTO DE ACUERDO SUSCRITA POR LAS DIPUTADAS Y DIPUTADOS INTEGRANTES DE LA COMISIÓN PERMANENTE, POR EL QUE SE CONVOCA AL PRIMER PERIODO DE SESIONES EXTRAORDINARIAS CORRESPONDIENTE AL PRIMER PERIODO DE RECESO DEL SEGUNDO AÑO DE EJERCICIO CONSTITUCIONAL DE LA SEXAGÉSIMA TERCERA LEGISLATURA AL HONORABLE CONGRESO DEL ESTADO LIBRE Y SOBERANO DE GUERRERO.</t>
  </si>
  <si>
    <t>PROPOSICIÓN CON PUNTO DE ACUERDO SUSCRITA POR LAS DIPUTADAS Y DIPUTADOS INTEGRANTES DE LA COMISIÓN PERMANENTE, POR EL QUE SE CONVOCA AL SEGUNDO PERIODO DE SESIONES EXTRAORDINARIAS CORRESPONDIENTE AL PRIMER PERIODO DE RECESO DEL SEGUNDO AÑO DE EJERCICIO CONSTITUCIONAL DE LA SEXAGÉSIMA TERCERA LEGISLATURA AL HONORABLE CONGRESO DEL ESTADO LIBRE Y SOBERANO DE GUERRERO.</t>
  </si>
  <si>
    <t>PROPOSICIÓN CON PUNTO DE ACUERDO SUSCRITA POR LA DIPUTADA LETICIA MOSSO HERNÁNDEZ, CON EL QUE SE EXHORTA A LOS TITULARES DE LAS DEPENDENCIAS Y DEMÁS ENTES PÚBLICOS EN EL ESTADO DE GUERRERO, PARA QUE IMPLEMENTEN ACCIONES NECESARIAS PARA LA INSTALACIÓN DE SALAS DE LACTANCIA MATERNA.</t>
  </si>
  <si>
    <t>PROPOSICIÓN DE ACUERDO PARLAMENTARIO SUSCRITO POR LAS DIPUTADAS GABRIELA BERNAL RESÉNDIZ, GLORIA CITLALI CALIXTO JIMÉNEZ, LETICIA MOSSO HERNÁNDEZ, PATRICIA DOROTEO CALDERÓN Y ALICIA ELIZABETH ZAMORA VILLALVA, INTEGRANTES DE LA COMISIÓN PARA LA IGUALDAD DE GÉNERO, POR EL QUE LA SEXAGÉSIMA TERCERA LEGISLATURA AL CONGRESO DEL ESTADO DE GUERRERO APRUEBA LA CELEBRACIÓN DEL PARLAMENTO DE MUJERES GUERRERENSES 2023, PARA REALIZARSE, A LAS 10:00 HORAS DEL DÍA LUNES 08 DE MAYO DEL 2023, EN EL SALÓN DE PLENOS "PRIMER CONGRESO DE ANÁHUAC", RECINTO OFICIAL DEL PODER LEGISLATIVO.</t>
  </si>
  <si>
    <t>PROPOSICIÓN CON PUNTO DE ACUERDO SUSCRITA POR EL DIPUTADO FORTUNATO HERNÁNDEZ CARBAJAL, POR EL QUE LA SEXAGÉSIMA TERCERA LEGISLATURA AL HONORABLE CONGRESO DEL ESTADO DE GUERRERO, EN RESPETO ABSOLUTO A SUS ATRIBUCIONES, EXHORTA RESPETUOSAMENTE AL LICENCIADO PLUTARCO GARCÍA JIMÉNEZ, TITULAR DEL REGISTRO AGRARIO NACIONAL (RAN) PARA HACER MÁS EFICIENTE EL PROCESO DE CERTIFICACIÓN DE LAS ACTAS DE LAS ÁREAS DESTINADAS VOLUNTARIAMENTE A LA CONSERVACIÓN EN EL ESTADO DE GUERRERO.</t>
  </si>
  <si>
    <t>PROPOSICIÓN CON PUNTO DE ACUERDO SUSCRITA POR EL DIPUTADO ADOLFO TORALES CATALÁN, POR MEDIO DEL CUAL EL PLENO DE LA SEXAGÉSIMA TERCERA LEGISLATURA AL HONORABLE CONGRESO DEL ESTADO LIBRE Y SOBERANO DE GUERRERO, CON PLENO RESPETO A LA DIVISIÓN DE PODERES Y A LAS ESFERAS DE COMPETENCIAS, FORMULA ATENTO Y RESPETUOSO EXHORTO A LOS AYUNTAMIENTOS DEL ESTADO QUE OBTUVIERON UN RESULTADO NO SATISFACTORIO EN LA VERIFICACIÓN VINCULATORIA REALIZADA POR EL ÓRGANO GARANTE RESPECTO AL EJERCICIO FISCAL 2022; Y QUE SE RELACIONAN EN EL ANEXO ADJUNTO AL PRESENTE ACUERDO, PARA QUE PONGAN A DISPOSICIÓN DE LA CIUDADANÍA EN SUS PORTALES DE INTERNET Y LA PLATAFORMA NACIONAL DE TRANSPARENCIA, LA INFORMACIÓN CONCERNIENTES A LAS OBLIGACIONES DE TRANSPARENCIA PREVISTAS EN LOS ARTÍCULOS 81, 82 Y 85 DE LA LEY NÚMERO 207 DE TRANSPARENCIA Y ACCESO A LA INFORMACIÓN PÚBLICA DEL ESTADO DE GUERRERO.</t>
  </si>
  <si>
    <t>PROPOSICIÓN CON PUNTO DE ACUERDO SUSCRITA POR EL DIPUTADO MASEDONIO MENDOZA BASURTO, POR EL QUE LA SEXAGÉSIMA TERCERA LEGISLATURA AL HONORABLE CONGRESO DEL ESTADO DE GUERRERO, CON PLENO RESPETO A LA DIVISIÓN DE PODERES, EXHORTA RESPETUOSAMENTE A LA TITULAR DE LA SECRETARIA DE CULTURA DEL GOBIERNO FEDERAL, PARA QUE, EN EL ÁMBITO DE SUS RESPECTIVAS ATRIBUCIONES, IMPLEMENTE LAS MEDIDAS NECESARIAS PARA RESCATAR Y PROTEGER LAS ZONAS ARQUEOLÓGICAS DE LA PIRÁMIDE DE CONTLALCO Y LA DEL CERRO QUEMADO LA COQUERA, UBICADAS AL ORIENTE Y AL NORTE RESPECTIVAMENTE DE LA CIUDAD DE TLAPA DE COMONFORT, CON EL FIN DE GARANTIZAR LA PROTECCIÓN DEL LEGADO HISTÓRICO DEL ESTADO DE GUERRERO EN LAS ZONAS ARQUEOLÓGICAS QUE SE ENCUENTRAN EN SU TERRITORIO.</t>
  </si>
  <si>
    <t>DICTAMEN CON PROYECTO DE ACUERDO POR EL QUE SE DESECHA LA INICIATIVA DE LEY QUE CREA EL ORGANISMO PÚBLICO DESCENTRALIZADO DENOMINADO “INSTITUTO MUNICIPAL DE CULTURA FÍSICA Y DEPORTE DE COYUCA DE BENÍTEZ”.</t>
  </si>
  <si>
    <t>DICTAMEN CON PROYECTO DE ACUERDO, POR MEDIO DEL CUAL SE DA CUMPLIMIENTO A LA SENTENCIA EMITIDA POR LA SALA REGIONAL ESPECIALIZADA EN EL EXPEDIENTE SER-PSC-90/2022 Y LA VISTA ORDENADA EN LA SENTENCIA SUP-REP-416/2022 Y ACUMULADOS, EMITIDA POR LA SALA SUPERIOR, AMBAS DEL TRIBUNAL ELECTORAL DEL PODER JUDICIAL DE LA FEDERACIÓN, Y SE EXHORTA A LA CIUDADANA EVELYN CECIA SALGADO PINEDA, GOBERNADORA CONSTITUCIONAL DEL ESTADO LIBRE Y SOBERANO DE GUERRERO, SUJETA DEL PROCEDIMIENTO SANCIONADOR, A EFECTO DE QUE SU ACTUAR Y LOS ACTOS QUE REALICE SE APEGUEN AL MARCO LEGAL VIGENTE, ASIMISMO SE EXHORTA A LOS REPRESENTANTES Y SERVIDORES PÚBLICOS QUE INTEGRAN LOS PODERES DEL ESTADO DE GUERRERO PARA QUE SU ACTUAR Y LOS ACTOS QUE REALICEN SE APEGUEN AL MARCO LEGAL VIGENTE.</t>
  </si>
  <si>
    <t>PROPUESTA DE ACUERDO SUSCRITA POR LOS INTEGRANTES DE LA JUNTA DE COORDINACIÓN POLÍTICA, POR EL QUE SE DEJA SIN EFECTO EL PROCESO DE SELECCIÓN Y DESIGNACIÓN DEL O LA TITULAR DEL ÓRGANO INTERNO DE CONTROL DEL INSTITUTO DE TRANSPARENCIA, ACCESO A LA INFORMACIÓN Y PROTECCIÓN DE DATOS PERSONALES DEL ESTADO DE GUERRERO (ITAIGRO) Y SE EMITE NUEVA CONVOCATORIA.</t>
  </si>
  <si>
    <t>PROPUESTA DE ACUERDO SUSCRITA POR LOS INTEGRANTES DE LA JUNTA DE COORDINACIÓN POLÍTICA, POR EL QUE SE DEJA SIN EFECTO EL PROCESO DE SELECCIÓN Y DESIGNACIÓN DEL O LA TITULAR DEL ÓRGANO INTERNO DE CONTROL DE LA COMISIÓN DE LOS DERECHOS HUMANOS DEL ESTADO DE GUERRERO Y SE EMITE NUEVA CONVOCATORIA.</t>
  </si>
  <si>
    <t>PROPUESTA DE ACUERDO SUSCRITA POR LOS INTEGRANTES DE LA JUNTA DE COORDINACIÓN POLÍTICA, POR EL QUE SE DEJA SIN EFECTO EL PROCESO DE SELECCIÓN Y DESIGNACIÓN DEL O LA TITULAR DEL ÓRGANO INTERNO DE CONTROL DE LA FISCALÍA GENERAL DEL ESTADO Y SE EMITE NUEVA CONVOCATORIA.</t>
  </si>
  <si>
    <t>PROPUESTA DE ACUERDO SUSCRITA POR LOS INTEGRANTES DE LA JUNTA DE COORDINACIÓN POLÍTICA, POR EL QUE SE DEJA SIN EFECTO EL PROCESO DE SELECCIÓN Y DESIGNACIÓN DEL O LA TITULAR DEL ÓRGANO INTERNO DE CONTROL DEL TRIBUNAL DE JUSTICIA ADMINISTRATIVA DEL ESTADO DE GUERRERO Y SE EMITE NUEVA CONVOCATORIA.</t>
  </si>
  <si>
    <t>PROPUESTA DE ACUERDO SUSCRITA POR LOS INTEGRANTES DE LA JUNTA DE COORDINACIÓN POLÍTICA, POR EL QUE SE DEJA SIN EFECTO EL PROCESO DE SELECCIÓN Y DESIGNACIÓN DEL O LA TITULAR DEL ÓRGANO INTERNO DE CONTROL DEL INSTITUTO ELECTORAL Y DE PARTICIPACIÓN CIUDADANA DEL ESTADO DE GUERRERO (IEPC) Y SE EMITE NUEVA CONVOCATORIA.</t>
  </si>
  <si>
    <t>PROPUESTA DE ACUERDO SUSCRITA POR LOS INTEGRANTES DE LA JUNTA DE COORDINACIÓN POLÍTICA, POR EL QUE SE DEJA SIN EFECTO EL PROCESO DE SELECCIÓN Y DESIGNACIÓN DE LA COMISIONADA DEL INSTITUTO DE TRANSPARENCIA, ACCESO A LA INFORMACIÓN Y PROTECCIÓN DE DATOS PERSONALES DEL ESTADO DE GUERRERO (ITAIGRO) Y SE EMITE NUEVA CONVOCATORIA.</t>
  </si>
  <si>
    <t>PROPUESTA DE ACUERDO SUSCRITA POR LOS INTEGRANTES DE LA JUNTA DE COORDINACIÓN POLÍTICA, POR EL QUE SE EMITE LA CONVOCATORIA PARA EL PROCESO DE SELECCIÓN DEL CONSEJERO DE LA JUDICATURA.</t>
  </si>
  <si>
    <t>PROPUESTA DE ACUERDO SUSCRITA POR LOS INTEGRANTES DE LA JUNTA DE COORDINACIÓN POLÍTICA, POR EL QUE SE EMITE LA CONVOCATORIA PARA SELECCIONAR A LA O AL COMISIONADO DEL INSTITUTO DE TRANSPARENCIA, ACCESO A LA INFORMACIÓN Y PROTECCIÓN DE DATOS PERSONALES DEL ESTADO DE GUERRERO, (ITAIGRO).</t>
  </si>
  <si>
    <t>PROPUESTA DE ACUERDO SUSCRITA POR LOS INTEGRANTES DE LA JUNTA DE COORDINACIÓN POLÍTICA, CON EL QUE SE EMITE PROPUESTA DE SELECCIÓN DEL O LA TITULAR DEL ÓRGANO INTERNO DE CONTROL DEL PODER LEGISLATIVO DEL ESTADO DE GUERRERO.</t>
  </si>
  <si>
    <t>DECRETO CON EL QUE SE RATIFICA EL ACUERDO PARLAMENTARIO, APROBADO POR LA COMISIÓN PERMANENTE EN SESIÓN DE FECHA 16 DE FEBRERO DEL 2023, POR EL QUE SE DECLARAN PERSONAS ELEGIBLES Y, POR ENDE, COMO PROPUESTAS PARA LA DESIGNACIÓN DE INTEGRANTES DE LOS AYUNTAMIENTOS INSTITUYENTES DE LOS MUNICIPIOS DE, ÑUU SAVI, SAN NICOLÁS, SANTA CRUZ DEL RINCÓN Y LAS VIGAS, GUERRERO.</t>
  </si>
  <si>
    <t>DECRETO CON EL QUE SE RATIFICA EL ACUERDO PARLAMENTARIO, APROBADO POR LA COMISIÓN PERMANENTE EN SESIÓN DE FECHA 16 DE FEBRERO DEL 2023, POR MEDIO DEL CUAL SE DECLARA RECINTO OFICIAL DEL H. CONGRESO DEL ESTADO DE GUERRERO, LA PLAZA PÚBLICA DE LA CABECERA MUNICIPAL DE AYUTLA DE LOS LIBRES, GUERRERO, PARA INSTALAR EL SEGUNDO PERÍODO ORDINARIO DE SESIONES DEL SEGUNDO AÑO DE EJERCICIO LEGISLATIVO Y CELEBRAR SESIÓN PÚBLICA Y SOLEMNE PARA CONMEMORAR EL CLXIX ANIVERSARIO DE LA PROCLAMACIÓN DEL PLAN DE AYUTLA Y SE APRUEBA EL ORDEN DEL DÍA AL QUE SE SUJETARÁ LA MISMA.</t>
  </si>
  <si>
    <t>DICTAMEN CON PROYECTO DE DECRETO POR EL CUAL SE AUTORIZA DAR EN DONACIÓN UN BIEN INMUEBLE PROPIEDAD DEL AYUNTAMIENTO DE IGUALA DE LA INDEPENDENCIA, GUERRERO, A FAVOR DEL GOBIERNO FEDERAL CON DESTINO A LA SECRETARIA DE LA DEFENSA NACIONAL, ASÍ MISMO SE AUTORICE EL CAMBIO DE USO DE SUELO DEL REFERIDO PREDIO PARA EL DESARROLLO DE ACTIVIDADES CASTRENSES.</t>
  </si>
  <si>
    <t>DICTAMEN CON PROYECTO DE DECRETO POR EL CUAL AUTORIZA PARA LA CESIÓN DE DERECHOS DE PROPIEDAD DE UNA FRACCIÓN DEL PREDIO RUSTICO UBICADO EN EL LLANO DE LA CONCEPCIÓN EN EL PARAJE DENOMINADO “LA CARRETERA”, PROPIEDAD DEL AYUNTAMIENTO DE PILCAYA, GUERRERO, A FAVOR DE LA SECRETARIA DE LA DEFENSA NACIONAL, PARA LA CONSTRUCCIÓN DEL CUARTEL PARA LA GUARDIA NACIONAL.</t>
  </si>
  <si>
    <t>DICTAMEN CON PROYECTO DE DECRETO POR EL QUE SE APRUEBA LA INICIATIVA DE DECRETO POR EL QUE SE AUTORIZA A LA GOBERNADORA CONSTITUCIONAL DEL ESTADO, A DAR EN DONACIÓN PURA, GRATUITA Y SIMPLE, EL INMUEBLE PROPIEDAD DEL ESTADO DE GUERRERO DENOMINADO LA CINCA A FAVOR DEL TRIBUNAL DE JUSTICIA ADMINISTRATIVA DEL ESTADO DE GUERRERO.</t>
  </si>
  <si>
    <t>DICTAMEN CON PROYECTO DE DECRETO POR EL QUE SE EMITE JUICIO EN CONTRA DEL CIUDADANO JOEL RAMÍREZ CHÁVEZ, REGIDOR DEL HONORABLE AYUNTAMIENTO DEL MUNICIPIO DE TECOANAPA, GUERRERO, PARA QUE DESEMPEÑE FUNCIONES DOCENTES Y EDILICIAS.</t>
  </si>
  <si>
    <t>DICTAMEN CON PROYECTO DE DECRETO SOBRE LA VINCULACIÓN REALIZADA POR EL TRIBUNAL DE CONCILIACIÓN Y ARBITRAJE DEL ESTADO DE GUERRERO EN LAS SENTENCIAS DE LAUDOS LABORALES DE LOS MUNICIPIOS DE COYUCA A DE CATALÁN Y PUNGARABATO AMBOS DEL ESTADO DE GUERRERO.</t>
  </si>
  <si>
    <t>DICTAMEN CON PROYECTO DE DECRETO RELATIVO A UNA NUEVA DETERMINACIÓN RESPECTO A LA SOLICITUD DE AUTORIZACIÓN DE PARTIDAS ESPECIALES DE RECURSOS, AMPLIACIONES PRESUPUESTALES, ADELANTO DE PARTICIPACIONES FEDERALES Y DE AUTORIZACIÓN DE EMPRÉSTITOS, PRESENTADA POR EL AYUNTAMIENTO DE CUTZAMALA DE PINZÓN, GUERRERO.</t>
  </si>
  <si>
    <t>DICTAMEN CON PROYECTO DE DECRETO SOBRE LA VINCULACIÓN REALIZADA POR EL TRIBUNAL DE CONCILIACIÓN Y ARBITRAJE DEL ESTADO DE GUERRERO POR CUMPLIMIENTOS DE LAUDOS LABORALES EN CONTRA DE LOS MUNICIPIOS DE AHUACUOTZINGO, CUTZAMALA DE PINZÓN, PETATLÁN, PUNGARABATO, TAXCO DE ALARCÓN Y TECOANAPA, TODOS DEL ESTADO DE GUERRERO.</t>
  </si>
  <si>
    <t>DICTAMEN CON PROYECTO DE DECRETO RELATIVO A LA VINCULACIÓN DEL CONGRESO DEL ESTADO EN LAS SENTENCIAS DE LAUDOS LABORALES EN CONTRA DE LOS MUNICIPIOS DE TIXTLA DE GUERRERO, AYUTLA DE LOS LIBRES, ACAPULCO, TAXCO DE ALARCÓN, MARQUELIA, COYUCA DE CATALÁN, TECOANAPA Y PUNGARABATO TODOS DEL ESTADO DE GUERRERO, REALIZADA POR EL TRIBUNAL DE CONCILIACIÓN Y ARBITRAJE DEL ESTADO DE GUERRERO.</t>
  </si>
  <si>
    <t>DICTAMEN CON PROYECTO DE ACUERDO POR EL QUE LA SEXAGÉSIMA TERCERA LEGISLATURA AL HONORABLE CONGRESO DEL ESTADO LIBRE Y SOBERANO DE GUERRERO, DETERMINA IMPROCEDENTE LA SOLICITUD DE AUTORIZACIÓN DE OTORGAMIENTO DE CRÉDITOS Y ADELANTOS DE PARTIDAS PRESUPUESTALES FORMULADAS POR LOS AYUNTAMIENTOS DE ARCELIA Y TECOANAPA, EN RAZÓN DE QUE EL CONGRESO DEL ESTADO NO TIENE FACULTADES PARA AUTORIZAR DICHAS PETICIONES, SIENDO ESTRICTAMENTE POTESTAD DE LOS AYUNTAMIENTOS FORMULAR, DISCUTIR Y APROBAR SU PRESUPUESTO DE EGRESOS, CONFORME A LAS DISPOSICIONES LEGALES APLICABLES EN LA MATERIA; ASIMISMO DETERMINA IMPROCEDENTE LA SOLICITUD DE AMPLIACIÓN DE PRESUPUESTO FORMULADA POR EL AYUNTAMIENTO DE COYUCA DE CATALÁN TODA VEZ QUE, DE ACUERDO CON LAS DISPOSICIONES LEGALES VIGENTES, ESTA PROPUESTA DEBERÁ SER REMITIDA A LA INSTANCIA CORRESPONDIENTE QUE ES LA SECRETARIA DE FINANZAS Y ADMINISTRACIÓN DEL GOBIERNO DEL ESTADO (SEFINA) DENTRO DEL ENCUADRE DEL PRESUPUESTO DE EGRESOS 2022.</t>
  </si>
  <si>
    <t>DICTAMEN CON PROYECTO DE DECRETO POR EL QUE SE REFORMAN Y ADICIONAN DIVERSAS DISPOSICIONES DE LA LEY NÚMERO 494 DE FOMENTO Y DESARROLLO TURÍSTICO PARA EL ESTADO Y LOS MUNICIPIOS DE GUERRERO.</t>
  </si>
  <si>
    <t>https://congresogro.gob.mx/63/sesiones/actas/2023-01-12-acta-s1-1-per-ord-54368.pdf</t>
  </si>
  <si>
    <t>https://congresogro.gob.mx/63/sesiones/actas/2023-01-12-acta-s2-1-per-ord-96168.pdf</t>
  </si>
  <si>
    <t>https://congresogro.gob.mx/63/sesiones/actas/2023-01-18-acta-1-per-rec-97972.pdf</t>
  </si>
  <si>
    <t>https://congresogro.gob.mx/63/sesiones/actas/2023-02-01-acta-1-per-rec-70371.pdf</t>
  </si>
  <si>
    <t>https://congresogro.gob.mx/63/sesiones/actas/2023-02-08-acta-1-per-rec-88467.pdf</t>
  </si>
  <si>
    <t>https://congresogro.gob.mx/63/sesiones/actas/2023-02-16-acta-1-per-rec-59061.pdf</t>
  </si>
  <si>
    <t>https://congresogro.gob.mx/63/sesiones/actas/2023-02-22-acta-1-per-rec-55431.pdf</t>
  </si>
  <si>
    <t>https://congresogro.gob.mx/63/sesiones/actas/2023-02-23-acta-extraordinaria-1-per-rec-50743.pdf</t>
  </si>
  <si>
    <t>https://congresogro.gob.mx/63/sesiones/actas/2023-02-23-acta-1-per-rec-48121.pdf</t>
  </si>
  <si>
    <t>https://congresogro.gob.mx/63/sesiones/actas/2023-02-27-acta-extraordinaria-1-per-rec-78280.pdf</t>
  </si>
  <si>
    <t>https://congresogro.gob.mx/63/sesiones/actas/2023-03-09-acta-2-per-ord-60814.pdf</t>
  </si>
  <si>
    <t>https://congresogro.gob.mx/63/sesiones/actas/2023-03-22-acta-2-per-ord-93751.pdf</t>
  </si>
  <si>
    <t>https://congresogro.gob.mx/63/sesiones/actas/2023-03-28-acta-2-per-ord-93293.pdf</t>
  </si>
  <si>
    <t>https://congresogro.gob.mx/63/sesiones/actas/2023-03-30-acta-s1-2-per-ord-1488.pdf</t>
  </si>
  <si>
    <t>https://congresogro.gob.mx/63/sesiones/actas/2023-03-30-acta-s2-2-per-ord-43566.pdf</t>
  </si>
  <si>
    <t>Afirmativo</t>
  </si>
  <si>
    <t>Con fundamento en el artículo 100 fracción II, de la Ley Orgánica del Poder Legislativo del Estado de Guerrero No. 231, la secretaria o el secretario es el que informa el sentido de la votación a la presidencia de la Mesa Directiva. Por lo que no se tiene el registro de la votación por cada uno de los diputados.</t>
  </si>
  <si>
    <t>Masedonio</t>
  </si>
  <si>
    <t>Mendoza</t>
  </si>
  <si>
    <t>Basurto</t>
  </si>
  <si>
    <t>Ricardo</t>
  </si>
  <si>
    <t>Astudillo</t>
  </si>
  <si>
    <t>Calvo</t>
  </si>
  <si>
    <t>Gabriela</t>
  </si>
  <si>
    <t>Bernal</t>
  </si>
  <si>
    <t>Reséndiz</t>
  </si>
  <si>
    <t>Beatriz</t>
  </si>
  <si>
    <t>Mojica</t>
  </si>
  <si>
    <t>Morga</t>
  </si>
  <si>
    <t>Elzy</t>
  </si>
  <si>
    <t>Camacho</t>
  </si>
  <si>
    <t>Pineda</t>
  </si>
  <si>
    <t>DICTAMEN CON PROYECTO DE DECRETO POR MEDIO DEL CUAL SE APRUEBA LA MINUTA CON PROYECTO DE DECRETO POR EL QUE SE ADICIONA UNA FRACCIÓN X AL ARTÍCULO 116 DE LA CONSTITUCIÓN POLÍTICA DE LOS ESTADOS UNIDOS MEXICANOS, EN MATERIA DE SÍMBOLOS PATRIOS DE LAS ENTIDADES FEDERATIVAS.</t>
  </si>
  <si>
    <t>PROPOSICIÓN CON PUNTO DE ACUERDO SUSCRITA POR LA DIPUTADA MARÍA FLORES MALDONADO, POR EL QUE EL PLENO DE LA SEXAGÉSIMA TERCERA LEGISLATURA AL HONORABLE CONGRESO DEL ESTADO LIBRE Y SOBERANO DE GUERRERO, CON PLENO RESPETO A LA DIVISIÓN DE PODERES Y A LAS ESFERAS DE COMPETENCIA, FORMULA UN ATENTO Y RESPETUOSO EXHORTO AL TITULAR DE LA SECRETARÍA DE MEDIO AMBIENTE Y RECURSOS NATURALES, AL TITULAR DE LA SECRETARÍA DE GESTIÓN INTEGRAL DE RIESGOS Y PROTECCIÓN CIVIL DEL GOBIERNO DEL ESTADO DE GUERRERO, A LOS OCHENTA HONORABLES AYUNTAMIENTOS MUNICIPALES Y AL CONSEJO MUNICIPAL DE AYUTLA DE LOS LIBRES, PARA QUE EN ATRIBUCIÓN DE SUS COMPETENCIAS Y FACULTADES IMPLEMENTE POLÍTICAS Y ACCIONES URGENTES QUE PERMITAN DISMINUIR LOS INCENDIOS FORESTALES Y LA EXPLOTACIÓN IRRACIONAL DE LOS RECURSOS NATURALES, ASÍ COMO EMPRENDER CAMPAÑAS PERMANENTES DE REFORESTACIÓN CON PLANTAS ENDÉMICAS EN LAS RESPECTIVAS DEMARCACIONES DE LA ENTIDAD.</t>
  </si>
  <si>
    <t>DICTAMEN CON PROYECTO DE ACUERDO POR EL QUE SE DECLARA IMPROCEDENTE EL DECRETO POR EL QUE SE ADICIONA UN TERCER PÁRRAFO AL ARTÍCULO 323 DEL CÓDIGO CIVIL DEL ESTADO LIBRE Y SOBERANO DE GUERRERO, NUMERO 358; PRESENTADA POR EL DIPUTADO MASEDONIO MENDOZA BASURTO; PORQUE SE ADVIERTE UNA REDACCIÓN CONFUSA, PUES LA REDACCIÓN VIGENTE DEL ARTÍCULO SEÑALA QUE EL OFICIAL DEL REGISTRO CIVIL Y NO EL “JUEZ” DEL REGISTRO CIVIL, DEBERÁ ASENTAR EL NOMBRE DE MANERA CORRECTA, CON LA ORIENTACIÓN RESPECTIVA HACIA LOS PADRES; ADEMÁS NO ESTABLECE UNA LIMITANTE PARA REGISTRAR A UNA PERSONA BAJO EL NOMBRE ELEGIDO, SI NO QUE OBLIGA AL OFICIAL DEL REGISTRO CIVIL A ORIENTAR A QUIEN COMPAREZCA A REGISTRAR A UNA PERSONA PARA QUE EL NOMBRE BAJO EL CUAL QUEDARA REGISTRADA LA PERSONA SEA CLARO Y ENTENDIBLE, PARA EVITAR COMPLICACIONES FUTURAS EN EL USO DEL NOMBRE Y EN EL SANO DESARROLLO DE LAS PERSONAS; DE DONDE SE DEDUCE QUE LA PRETENSIÓN ES QUE SE ASIENTE EL NOMBRE CONFORME LO DIGAN LOS PADRES; POR ELLO NO ES NECESARIO ADICIONAR LA PROPUESTA DE LA PARTE INICIANTE, A LO YA PREVISTO EN EL PRIMER Y SEGUNDO PÁRRAFO DEL ARTÍCULO A REFORMAR.</t>
  </si>
  <si>
    <t>DICTAMEN CON PROYECTO DE DECRETO POR EL QUE SE REFORMAN LOS ARTÍCULOS 245 Y 246 DEL CÓDIGO PENAL PARA EL ESTADO LIBRE Y SOBERANO DE GUERRERO, NUMERO 499.</t>
  </si>
  <si>
    <t>DICTAMEN CON PROYECTO DE DECRETO POR EL QUE SE REFORMAN DIVERSAS DISPOSICIONES DEL CÓDIGO PENAL PARA EL ESTADO LIBRE Y SOBERANO DE GUERRERO, NUMERO 499 Y DE LA LEY NÚMERO 812 PARA LA PROTECCIÓN DE LAS NIÑAS, NIÑOS Y ADOLESCENTES DEL ESTADO DE GUERRERO.</t>
  </si>
  <si>
    <t>DICTAMEN CON PROYECTO DE DECRETO POR EL QUE SE ADICIONA UNA FRACCIÓN XI BIS, AL ARTÍCULO 24 Y UN ARTÍCULO 30 BIS 3 DE LA LEY ORGÁNICA DE LA FISCALÍA GENERAL DEL ESTADO DE GUERRERO NÚMERO 500.</t>
  </si>
  <si>
    <t>DICTAMEN CON PROYECTO DE DECRETO POR EL QUE REFORMA EL ARTÍCULO 44, DE LA LEY NÚMERO 814 DE DESARROLLO RURAL SUSTENTABLE DEL ESTADO DE GUERRERO.</t>
  </si>
  <si>
    <t>DICTAMEN CON PROYECTO DE ACUERDO POR MEDIO DEL CUAL LA SEXAGÉSIMA TERCERA LEGISLATURA AL HONORABLE CONGRESO DEL ESTADO LIBRE Y SOBERANO DE GUERRERO, SE ADHIERE A LOS ACUERDOS EMITIDOS POR LOS HONORABLES CONGRESOS DE LOS ESTADOS DE GUANAJUATO, QUINTANA ROO Y YUCATÁN, PARA EXHORTAR A LOS TITULARES DEL CONGRESO DE LA UNIÓN, A LOS CONGRESOS LOCALES DE LAS ENTIDADES FEDERATIVAS QUE RESPALDEN LAS ACCIONES LEGALES EMPRENDIDAS POR EL GOBIERNO DE MÉXICO EN ESTADOS UNIDOS DE NORTE AMÉRICA, MEDIANTE EL CUAL SE BUSCAN FRENAR EL TRÁFICO ILEGAL DE ARMAS HACIA MÉXICO Y CON ELLO PONER UN ALTO AL CRIMEN ORGANIZADO PARA SEGUIR LOGRANDO LA CONSTRUCCIÓN DE LA PAZ EN EL PAÍS Y A LA SECRETARÍA DE RELACIONES EXTERIORES, PARA EFECTO DE CONTINUAR TRABAJANDO BAJO ESA RUTA.</t>
  </si>
  <si>
    <t>PROPOSICIÓN CON PUNTO DE ACUERDO SUSCRITA POR EL DIPUTADO ANDRÉS GUEVARA CÁRDENAS, POR EL QUE EL PLENO DE LA SEXAGÉSIMA TERCERA LEGISLATURA DEL CONGRESO DEL ESTADO DE GUERRERO, RESPETUOSAMENTE EXHORTA CON PLENO RESPETO AL ESTADO DE DERECHO, ESFERA DE COMPETENCIA Y A LA DIVISIÓN DE PODERES, AL TITULAR DE LA SECRETARÍA DE MEDIO AMBIENTE Y RECURSOS NATURALES, AL TITULAR DE LA SECRETARÍA DE PROTECCIÓN CIVIL, A LA TITULAR DE LA SECRETARIA DE SALUD Y AL TITULAR DE LA SECRETARÍA DE AGRICULTURA, GANADERÍA, PESCA Y DESARROLLO RURAL, DEL GOBIERNO DEL ESTADO DE GUERRERO, PARA QUE, EN COORDINACIÓN CON LOS REPRESENTANTES ESTATALES EN GUERRERO DE LA SECRETARIA DE MEDIO AMBIENTE Y RECURSOS NATURALES (SEMARNAT), DE LA SECRETARÍA DE AGRICULTURA Y DESARROLLO RURAL (SADER) DEL GOBIERNO FEDERAL, A LOS 80 AYUNTAMIENTOS MUNICIPALES, ASÍ COMO AL CONSEJO DE AYUTLA DE LOS LIBRES, DEL ESTADO DE GUERRERO, PARA QUE SE FORTALEZCAN E IMPLEMENTE LAS ACCIONES TENDIENTES A LA CREACIÓN DE CENTROS MUNICIPALES DE GESTIÓN DE LOS ENVASES DE DESECHOS DE PESTICIDAS, Y A UN PROGRAMA ESTATAL DE VERIFICACIÓN DE PUNTOS DE VENTA Y DISTRIBUCIÓN DE PESTICIDAS AUTORIZADOS, POR LAS AUTORIDADES COMPETENTES, ASÍ COMO A LA CREACIÓN DE UN PROGRAMA DE CAPACITACIÓN A RESPONSABLES MUNICIPALES PARA EL MANEJO ADECUADO Y DISPOSICIÓN FINAL DE ESTOS RESIDUOS.</t>
  </si>
  <si>
    <t>PROPOSICIÓN CON PUNTO DE ACUERDO SUSCRITA POR EL DIPUTADO JOSÉ EFRÉN LÓPEZ CORTÉS, POR EL QUE LA SEXAGÉSIMA TERCERA LEGISLATURA AL HONORABLE CONGRESO DEL ESTADO LIBRE Y SOBERANO DE GUERRERO, SOLICITA A LOS HONORABLES AYUNTAMIENTOS DE LOS MUNICIPIOS DE: CUAJINICUILAPA, SAN MARCOS Y MALINALTEPEC, GUERRERO; ASÍ COMO AL H. CONCEJO MUNICIPAL DE AYUTLA DE LOS LIBRES, GUERRERO, A EFECTO DE QUE A LA BREVEDAD, REMITAN A ESTA SOBERANÍA POPULAR, UN INFORME ESCRITO PORMENORIZADO RELATIVO A LA OBLIGACIÓN QUE TIENEN DE GARANTIZAR EL CUMPLIMIENTO DE LOS DERECHOS HUMANOS DE LOS CIUDADANOS QUE HABITAN EN LOS NUEVOS MUNICIPIOS DE: SAN NICOLÁS, LAS VIGAS, SANTA CRUZ DEL RINCÓN Y ÑUU SAVI, DEBIENDO SUMINISTRARLE LOS SERVICIOS PÚBLICOS NECESARIOS PARA UNA VIDA DIGNA Y DE CALIDAD, ASIMISMO, PARA HACERLES LLEGAR A LAS COMUNIDADES, LAS ACCIONES DE GOBIERNO, PROGRAMAS Y APOYOS ASISTENCIALES QUE RECIBAN DE LA FEDERACIÓN Y DEL ESTADO, ASÍ COMO LOS QUE FINANCIEN CON RECURSOS PROPIOS, HASTA EN TANTO NO SE DESIGNEN A LAS AUTORIDADES Y SE INSTAUREN LOS AYUNTAMIENTOS INSTITUYENTES EN LOS MUNICIPIOS DE NUEVA CREACIÓN. UNA VEZ DESIGNADOS LOS MISMOS Y QUE SEAN DADOS DE ALTA ANTE HACIENDA, LA SECRETARÍA DE FINANZAS Y ADMINISTRACIÓN DEL GOBIERNO DEL ESTADO, PROCEDERÁ A ENTREGAR EL PORCENTAJE DE LOS FONDOS QUE CORRESPONDA A CADA UNO DE LOS MUNICIPIOS DE NUEVA CREACIÓN.</t>
  </si>
  <si>
    <t>https://congresogro.gob.mx/63/sesiones/actas/2023-04-13-acta-2-per-ord-23404.pdf</t>
  </si>
  <si>
    <t>https://congresogro.gob.mx/63/sesiones/actas/2023-04-18-acta-2-per-ord-18087.pdf</t>
  </si>
  <si>
    <t>https://congresogro.gob.mx/63/sesiones/actas/2023-04-27-acta-2-per-ord-85620.pdf</t>
  </si>
  <si>
    <t>LXIII</t>
  </si>
  <si>
    <t xml:space="preserve">PROPUESTA SIGNADA POR LAS DIPUTADAS Y DIPUTADOS INTEGRANTES DE LA JUNTA DE COORDINACIÓN POLÍTICA PARA DESIGNAR A LA O AL CONSEJERO DEL CONSEJO DE LA JUDICATURA DEL PODER JUDICIAL QUE LE CORRESPONDE DESIGNAR AL HONORABLE CONGRESO DEL ESTADO DE GUERRERO, PARA UN PERIODO DE TRES AÑOS. </t>
  </si>
  <si>
    <t>PROPUESTA DE CANDIDATAS PARA DESIGNAR A LA COMISIONADA DEL INSTITUTO DE TRANSPARENCIA, ACCESO A LA INFORMACIÓN Y PROTECCIÓN DE DATOS PERSONALES DEL ESTADO DE GUERRERO. SUSCRITA POR LOS DIPUTADOS INTEGRANTES DE LA JUNTA DE COORDINACIÓN POLÍTICA.</t>
  </si>
  <si>
    <t>PROPUESTA DE CANDIDATAS Y CANDIDATOS PARA DESIGNAR A LA COMISIONADA O COMISIONADO DEL INSTITUTO DE TRANSPARENCIA, ACCESO A LA INFORMACIÓN Y PROTECCIÓN DE DATOS PERSONALES DEL ESTADO DE GUERRERO. SUSCRITA POR LOS DIPUTADOS INTEGRANTES DE LA JUNTA DE COORDINACIÓN POLÍTICA.</t>
  </si>
  <si>
    <t xml:space="preserve">PROPUESTA SUSCRITA POR LAS Y LOS DIPUTADOS INTEGRANTES DE LA JUNTA DE COORDINACIÓN POLÍTICA, POR EL QUE SE DESIGNA A LA O AL TITULAR DEL ÓRGANO INTERNO DE CONTROL DE LA COMISIÓN DE LOS DERECHOS HUMANOS DEL ESTADO DE GUERRERO. </t>
  </si>
  <si>
    <t xml:space="preserve">PROPUESTA SUSCRITA POR LAS Y LOS DIPUTADOS INTEGRANTES DE LA JUNTA DE COORDINACIÓN POLÍTICA, POR EL QUE SE DESIGNA A LA O AL TITULAR DEL ÓRGANO INTERNO DE CONTROL DEL TRIBUNAL DE JUSTICIA ADMINISTRATIVA DEL ESTADO DE GUERRERO. </t>
  </si>
  <si>
    <t>PROPUESTA SUSCRITA POR LAS Y LOS DIPUTADOS INTEGRANTES DE LA JUNTA DE COORDINACIÓN POLÍTICA, POR EL QUE SE DESIGNA A LA O AL TITULAR DEL ÓRGANO INTERNO DE CONTROL DEL INSTITUTO DE TRANSPARENCIA, ACCESO A LA INFORMACIÓN Y PROTECCIÓN DE DATOS PERSONALES DEL ESTADO DE GUERRERO.</t>
  </si>
  <si>
    <t>PROPUESTA SUSCRITA POR LAS Y LOS DIPUTADOS INTEGRANTES DE LA JUNTA DE COORDINACIÓN POLÍTICA, POR EL QUE SE DESIGNA A LA O AL TITULAR DEL ÓRGANO INTERNO DE CONTROL DE LA FISCALÍA GENERAL DEL ESTADO.</t>
  </si>
  <si>
    <t>PROPUESTA SUSCRITA POR LAS Y LOS DIPUTADOS INTEGRANTES DE LA JUNTA DE COORDINACIÓN POLÍTICA, POR EL QUE SE DESIGNA A LA O AL TITULAR DEL ÓRGANO INTERNO DE CONTROL DEL INSTITUTO ELECTORAL Y DE PARTICIPACIÓN CIUDADANA DEL ESTADO DE GUERRERO.</t>
  </si>
  <si>
    <t>PROPUESTA SUSCRITA POR LAS Y LOS DIPUTADOS INTEGRANTES DE LA JUNTA DE COORDINACIÓN POLÍTICA, POR EL QUE SE DESIGNA A LA O AL TITULAR DEL ÓRGANO INTERNO DE CONTROL DEL PODER LEGISLATIVO DEL ESTADO DE GUERRERO.</t>
  </si>
  <si>
    <r>
      <rPr>
        <sz val="11"/>
        <color rgb="FF000000"/>
        <rFont val="Calibri"/>
        <family val="2"/>
        <scheme val="minor"/>
      </rPr>
      <t>PROPOSICIÓN CON PUNTO DE ACUERDO SUSCRITA POR LA DIPUTADA CLAUDIA SIERRA PÉREZ, POR EL QUE LA SEXAGÉSIMA TERCERA LEGISLATURA AL HONORABLE CONGRESO DEL ESTADO LIBRE Y SOBERANO DE GUERRERO, CON PLENO RESPETO A LA ESFERA DE COMPETENCIAS, A LA DIVISIÓN DE PODERES Y AL ESTADO DE DERECHO, RESPETUOSAMENTE “EXHORTA” A LA MAESTRA LETICIA RAMÍREZ AMAYA, TITULAR DE LA SECRETARÍA DE EDUCACIÓN PÚBLICA, PARA QUE REALICE LOS TRÁMITES NECESARIOS E INSTRUYA A QUIEN CORRESPONDA, QUE EN LA IMPRESIÓN DE LOS LIBROS DE TEXTO GRATUITOS PARA EL CICLO ESCOLAR 2023-2024; INCLUYAN LA VIDA Y OBRA DEL CORONEL JUAN DEL CARMEN, DENTRO DE LOS CAPÍTULOS DE HISTORIA DE LOS LIBROS A IMPRIMIR, CON EL PROPÓSITO QUE SE LE OTORGUE EL MERECIDO RECONOCIMIENTO Y VALOR A UN HOMBRE INSIGNE DE LA COSTA CHICA GUERRERENSE, Y CON ELLO PRESERVAR SU MEMORIA Y LAS HAZAÑAS QUE REALIZÓ POR LA LIBERTAD DE MÉXICO AL LADO DEL GENERAL VICENTE GUERRERO.</t>
    </r>
    <r>
      <rPr>
        <sz val="11"/>
        <rFont val="Calibri"/>
        <family val="2"/>
        <scheme val="minor"/>
      </rPr>
      <t xml:space="preserve"> </t>
    </r>
  </si>
  <si>
    <t xml:space="preserve">DICTAMEN CON PROYECTO DE DECRETO POR EL QUE SE ADICIONA EL ARTÍCULO 140 BIS DEL CÓDIGO DE PROCEDIMIENTOS DE JUSTICIA ADMINISTRATIVA DEL ESTADO DE GUERRERO NÚMERO 763. </t>
  </si>
  <si>
    <t xml:space="preserve">PROPUESTA DE ACUERDO SUSCRITA POR LOS INTEGRANTES DE LA JUNTA DE COORDINACIÓN POLÍTICA, POR EL QUE LA SEXAGÉSIMA TERCERA LEGISLATURA AL HONORABLE CONGRESO DEL ESTADO LIBRE Y SOBERANO DE GUERRERO, DEJA SIN EFECTO EL PROCESO DE SELECCIÓN Y DESIGNACIÓN DE LAS Y LOS CONSEJEROS DEL CONSEJO DE POLÍTICAS PÚBLICAS, LLEVADO A CABO POR LA SEXAGÉSIMA SEGUNDA LEGISLATURA, Y EMITE LA CONVOCATORIA DEL PROCEDIMIENTO DE SELECCIÓN Y DESIGNACIÓN DE LAS O LOS CONSEJEROS DEL CONSEJO DE POLÍTICAS PÚBLICAS, QUE CORRESPONDE DESIGNAR AL CONGRESO DEL ESTADO, CONFORME A LAS BASES QUE EN EL MISMO SE DETALLAN. </t>
  </si>
  <si>
    <t xml:space="preserve">PROPUESTA DE ACUERDO SUSCRITA POR LOS INTEGRANTES DE LA JUNTA DE COORDINACIÓN POLÍTICA, POR EL QUE LA SEXAGÉSIMA TERCERA LEGISLATURA AL HONORABLE CONGRESO DEL ESTADO LIBRE Y SOBERANO DE GUERRERO, DEJA SIN EFECTO EL PROCESO DE SELECCIÓN Y DESIGNACIÓN DE LOS CONSEJEROS DEL CONSEJO CONSULTIVO DE LA COMISIÓN DE LOS DERECHOS HUMANOS DEL ESTADO DE GUERRERO, LLEVADO A CABO POR LA SEXAGÉSIMA SEGUNDA LEGISLATURA Y EMITE LA CONVOCATORIA A LAS UNIVERSIDADES, ORGANIZACIONES DE LA SOCIEDAD CIVIL LEGALMENTE CONSTITUIDAS, INSTITUCIONES ACADÉMICAS, ASOCIACIONES, COLEGIOS DE PROFESIONISTAS Y A TODAS LAS CIUDADANAS Y CIUDADANOS, EN LO INDIVIDUAL, CUYA ACTIVIDAD ESTÉ VINCULADA CON LA DEFENSA DE LOS DERECHOS HUMANOS, A FIN DE QUE PRESENTEN PROPUESTAS DE CANDIDATAS O CANDIDATOS PARA PARTICIPAR EN EL PROCEDIMIENTO DE SELECCIÓN Y DESIGNACIÓN DE LOS CONSEJEROS DEL CONSEJO CONSULTIVO DE LA COMISIÓN DE LOS DERECHOS HUMANOS DEL ESTADO DE GUERRERO, CONFORME A LAS BASES QUE SE DETALLAN. </t>
  </si>
  <si>
    <t xml:space="preserve">PROPUESTA DE ACUERDO SUSCRITA POR LOS INTEGRANTES DE LA JUNTA DE COORDINACIÓN POLÍTICA, POR MEDIO DEL CUAL LA SEXAGÉSIMA TERCERA LEGISLATURA AL HONORABLE CONGRESO DEL ESTADO LIBRE Y SOBERANO DE GUERRERO, EMITE LA CONVOCATORIA PARA SELECCIONAR Y DESIGNAR A LOS CONSEJEROS HONORÍFICOS DEL CONSEJO CONSULTIVO DEL INSTITUTO DE TRANSPARENCIA, ACCESO A LA INFORMACIÓN Y PROTECCIÓN DE DATOS PERSONALES DEL ESTADO DE GUERRERO. </t>
  </si>
  <si>
    <t xml:space="preserve">PROPUESTA DE ACUERDO SUSCRITA POR LOS INTEGRANTES DE LA JUNTA DE COORDINACIÓN POLÍTICA, POR EL QUE LA SEXAGÉSIMA TERCERA LEGISLATURA AL HONORABLE CONGRESO DEL ESTADO LIBRE Y SOBERANO DE GUERRERO, APRUEBA LA CONVOCATORIA PARA SELECCIONAR Y DESIGNAR A LOS MIEMBROS DE LA COMISIÓN DE SELECCIÓN DE CARÁCTER HONORARIA ENCARGADA DE EMITIR LA CONVOCATORIA, SELECCIONAR Y DESIGNAR A LOS INTEGRANTES DEL COMITÉ DE PARTICIPACIÓN CIUDADANA DEL SISTEMA ESTATAL ANTICORRUPCIÓN DE GUERRERO, CONFORME A LAS BASES QUE SE DETALLAN. </t>
  </si>
  <si>
    <t>DICTAMEN CON PROYECTO DE DECRETO POR MEDIO DEL CUAL SE APRUEBA LA MINUTA PROYECTO DE DECRETO POR EL QUE SE REFORMAN Y ADICIONAN LOS ARTÍCULOS 38 Y 102 DE LA CONSTITUCIÓN POLÍTICA DE LOS ESTADOS UNIDOS MEXICANOS, EN MATERIA DE SUSPENSIÓN DE DERECHOS PARA OCUPAR EL CARGO, EMPLEO O COMISIÓN DEL SERVICIO PÚBLICO.</t>
  </si>
  <si>
    <r>
      <t>DICTAMEN CON PROYECTO DE DECRETO POR MEDIO DEL CUAL SE APRUEBA DEJAR SIN EFECTOS LA SOLICITUD DE LICENCIA POR TIEMPO INDEFINIDO AL CARGO Y FUNCIONES DE REGIDOR DEL HONORABLE AYUNTAMIENTO DEL MUNICIPIO DE ACAPULCO DE JUÁREZ, GUERRERO, PRESENTADA POR EL CIUDADANO JONATHAN MÁRQUEZ AGUILAR, A PARTIR DEL 09 DE MAYO DEL 2023.</t>
    </r>
    <r>
      <rPr>
        <b/>
        <sz val="11"/>
        <rFont val="Calibri"/>
        <family val="2"/>
        <scheme val="minor"/>
      </rPr>
      <t xml:space="preserve"> </t>
    </r>
  </si>
  <si>
    <t xml:space="preserve">DICTAMEN CON PROYECTO DE DECRETO POR MEDIO DEL CUAL SE RATIFICA LA INCORPORACIÓN DEL CIUDADANO MANUEL REYES MENDOZA, AL CARGO Y FUNCIONES DE REGIDOR DEL HONORABLE AYUNTAMIENTO DEL MUNICIPIO DE ATLIXTAC, GUERRERO. </t>
  </si>
  <si>
    <t xml:space="preserve">DICTAMEN CON PROYECTO DE DECRETO POR MEDIO DEL CUAL SE CONCEDE LICENCIA POR TIEMPO INDEFINIDO AL CIUDADANO EDGAR ETZAEL CIENFUEGOS REYNA, AL CARGO Y FUNCIONES DE REGIDOR DEL HONORABLE AYUNTAMIENTO DEL MUNICIPIO DE GENERAL HELIODORO CASTILLO, GUERRERO, A PARTIR DEL 13 DE ABRIL DEL 2023. </t>
  </si>
  <si>
    <t xml:space="preserve">DICTAMEN CON PROYECTO DE DECRETO POR MEDIO DEL CUAL SE CONCEDE LICENCIA POR TIEMPO INDEFINIDO AL CIUDADANO JULIÁN LÓPEZ GALEANA, AL CARGO Y FUNCIONES DE REGIDOR DEL HONORABLE AYUNTAMIENTO DEL MUNICIPIO DE ACAPULCO DE JUÁREZ, GUERRERO, A PARTIR DEL 24 DE MARZO DEL 2023. </t>
  </si>
  <si>
    <r>
      <t>DICTAMEN CON PROYECTO DE DECRETO POR MEDIO DEL CUAL SE CONCEDE LICENCIA POR TIEMPO INDEFINIDO AL CIUDADANO NELSON ENRIQUE FLORES LUCIANO, AL CARGO Y FUNCIONES DE REGIDOR DEL HONORABLE AYUNTAMIENTO DEL MUNICIPIO DE TLAPEHUALA, GUERRERO, A PARTIR DEL 31 DE MARZO DEL 2023.</t>
    </r>
    <r>
      <rPr>
        <b/>
        <sz val="11"/>
        <color rgb="FF000000"/>
        <rFont val="Calibri"/>
        <family val="2"/>
        <scheme val="minor"/>
      </rPr>
      <t xml:space="preserve"> </t>
    </r>
  </si>
  <si>
    <r>
      <rPr>
        <sz val="11"/>
        <color rgb="FF000000"/>
        <rFont val="Calibri"/>
        <family val="2"/>
        <scheme val="minor"/>
      </rPr>
      <t xml:space="preserve">DICTAMEN CON PROYECTO DE DECRETO POR EL QUE SE REFORMAN Y ADICIONAN DIVERSAS DISPOSICIONES DE LA LEY NÚMERO 535 DE ACUICULTURA Y PESCA SUSTENTABLE DEL ESTADO DE GUERRERO. </t>
    </r>
    <r>
      <rPr>
        <sz val="11"/>
        <rFont val="Calibri"/>
        <family val="2"/>
        <scheme val="minor"/>
      </rPr>
      <t/>
    </r>
  </si>
  <si>
    <r>
      <rPr>
        <sz val="11"/>
        <color rgb="FF000000"/>
        <rFont val="Calibri"/>
        <family val="2"/>
        <scheme val="minor"/>
      </rPr>
      <t xml:space="preserve">DICTAMEN CON PROYECTO DE DECRETO </t>
    </r>
    <r>
      <rPr>
        <sz val="11"/>
        <color rgb="FF1D2228"/>
        <rFont val="Calibri"/>
        <family val="2"/>
        <scheme val="minor"/>
      </rPr>
      <t>POR EL QUE SE REFORMA EL PRIMER PÁRRAFO DEL ARTÍCULO 106 DE LA LEY NÚMERO 468 DE FISCALIZACIÓN SUPERIOR Y RENDICIÓN DE CUENTAS DEL ESTADO DE GUERRERO.</t>
    </r>
    <r>
      <rPr>
        <sz val="11"/>
        <rFont val="Calibri"/>
        <family val="2"/>
        <scheme val="minor"/>
      </rPr>
      <t xml:space="preserve"> </t>
    </r>
  </si>
  <si>
    <r>
      <t xml:space="preserve">DICTAMEN CON PROYECTO DE ACUERDO POR EL QUE SE </t>
    </r>
    <r>
      <rPr>
        <sz val="11"/>
        <color rgb="FF000000"/>
        <rFont val="Calibri"/>
        <family val="2"/>
        <scheme val="minor"/>
      </rPr>
      <t>EXHORTA CON EL DEBIDO RECONOCIMIENTO Y RESPETO A LA DIVISIÓN DE PODERES, EL ESTADO DE DERECHO Y LA ESFERA DE COMPETENCIA AL INSTITUTO DEL FONDO NACIONAL DE LA VIVIENDA PARA LOS TRABAJADORES Y AL FONDO DE LA VIVIENDA DEL INSTITUTO DE SEGURIDAD Y SERVICIOS SOCIALES DE LOS TRABAJADORES DEL ESTADO, PARA QUE INDEMNICEN O EN SU CASO TOMEN ACCIONES EN LA RECONSTRUCCIÓN A LOS AFECTADOS POR EL SISMO DEL 07 DE SEPTIEMBRE DE 2021, EN EL PEDREGAL DE CANTALUNA EN EL MUNICIPIO DE ACAPULCO DE JUÁREZ, GUERRERO.</t>
    </r>
    <r>
      <rPr>
        <sz val="11"/>
        <rFont val="Calibri"/>
        <family val="2"/>
        <scheme val="minor"/>
      </rPr>
      <t xml:space="preserve"> </t>
    </r>
  </si>
  <si>
    <t xml:space="preserve">ACUERDO PARLAMENTARIO SUSCRITO POR LAS DIPUTADAS Y DIPUTADOS INTEGRANTES DE LA JUNTA DE COORDINACIÓN POLÍTICA, POR EL QUE LA SEXAGÉSIMA TERCERA LEGISLATURA AL HONORABLE CONGRESO DEL ESTADO LIBRE Y SOBERANO DE GUERRERO, EN TÉRMINOS DEL ACUERDO PARLAMENTARIO DEL 22 DE MARZO DE 2006, TIENE A BIEN APROBAR LA REALIZACIÓN DEL XV PARLAMENTO INFANTIL DEL ESTADO LIBRE Y SOBERANO DE GUERRERO, LOS DÍAS 25 Y 26 DE MAYO DEL AÑO EN CURSO. </t>
  </si>
  <si>
    <r>
      <rPr>
        <sz val="11"/>
        <color rgb="FF000000"/>
        <rFont val="Calibri"/>
        <family val="2"/>
        <scheme val="minor"/>
      </rPr>
      <t xml:space="preserve">PROPOSICIÓN CON PUNTO DE ACUERDO SUSCRITA POR LA DIPUTADA PATRICIA DOROTEO CALDERÓN POR EL QUE SE </t>
    </r>
    <r>
      <rPr>
        <sz val="11"/>
        <rFont val="Calibri"/>
        <family val="2"/>
        <scheme val="minor"/>
      </rPr>
      <t>EXHORTA A LA TITULAR DEL PODER EJECUTIVO DEL ESTADO DE GUERRERO, A LOS 80 AYUNTAMIENTOS Y AL CONCEJO COMUNITARIO DE AYUTLA DE LOS LIBRES, PARA QUE CUMPLAN LO PREVISTO EN LA LEY NÚMERO 699 QUE ESTABLECE EL DERECHO AL ACCESO DE ÚTILES ESCOLARES, ZAPATOS Y UNIFORMES GRATUITOS, PARA LAS NIÑAS Y LOS NIÑOS DE LOS NIVELES DE PREESCOLAR, PRIMARIA Y SECUNDARIA DEL ESTADO DE GUERRERO, A EFECTOS DE QUE SE ENTREGUEN LOS ÚTILES ESCOLARES, ZAPATOS Y UNIFORMES GRATUITOS, PARA LAS NIÑAS Y LOS NIÑOS PROTEGIDOS POR ESTA LEY, PARA EL PRÓXIMO CICLO ESCOLAR.</t>
    </r>
  </si>
  <si>
    <t xml:space="preserve">PROPOSICIÓN CON PUNTO DE ACUERDO SUSCRITA POR LA DIPUTADA CLAUDIA SIERRA PÉREZ, POR EL QUE LA SEXAGÉSIMA TERCERA LEGISLATURA AL HONORABLE CONGRESO DEL ESTADO LIBRE Y SOBERANO DE GUERRERO, CON PLENO RESPETO A LA ESFERA DE COMPETENCIAS, A LA DIVISIÓN DE PODERES Y AL ESTADO DE DERECHO, RESPETUOSAMENTE “EXHORTA” A LOS PRESIDENTES MUNICIPALES DE SAN MARCOS, LIC. TOMÁS HERNÁNDEZ PALMA, CUAJINICUILAPA, LIC. EDGARDO MIGUEL PAZ ROJAS, MALINALTEPEC, LIC. ACASIO FLORES GUERRERO Y AL CONSEJERO CON FUNCIONES DE PRESIDENTE MUNICIPAL DE AYUTLA DE LOS LIBRES, PARA EFECTO QUE HASTA EN TANTO NO SE INSTITUYAN LOS NUEVOS MUNICIPIOS QUE HAN SIDO SEGREGADOS DE SUS DEMARCACIONES TERRITORIALES, ATIENDA, OTORGUEN Y REALICEN LAS OBRAS Y NECESIDADES DE LOS HABITANTES DE LAS VIGAS, SAN NICOLÁS, SANTA CRUZ DEL RINCÓN Y ÑUU´SAVI, HASTA EN TANTO ESTA LEGISLATURA INSTITUYA LOS NUEVOS CABILDOS Y HAGA LA DIVISIÓN DEL PRESUPUESTO ECONÓMICO, TAL COMO LO ORDENA EL ARTÍCULO 13, CUARTO PÁRRAFO, DE LA LEY ORGÁNICA DEL MUNICIPIO LIBRE DEL ESTADO DE GUERRERO. </t>
  </si>
  <si>
    <t xml:space="preserve">PROPOSICIÓN CON PUNTO DE ACUERDO SUSCRITA POR EL DIPUTADO FORTUNATO HERNÁNDEZ CARBAJAL, POR EL QUE LA SEXAGÉSIMA TERCERA LEGISLATURA AL HONORABLE CONGRESO DEL ESTADO LIBRE Y SOBERANO DE GUERRERO, CON PLENO RESPETO A LA ESFERA DE COMPETENCIAS, A LA DIVISIÓN DE PODERES Y AL ESTADO DE DERECHO, RESPETUOSAMENTE EXHORTA A LOS TITULARES DE LA COMISIÓN FEDERAL DE ELECTRICIDAD, SECRETARÍA DE SALUD DEL GOBIERNO FEDERAL Y SECRETARÍA DE MEDIO AMBIENTE Y RECURSOS NATURALES PARA ATENDER LAS PROBLEMÁTICAS DE SALUD Y AMBIENTALES DE LOS HABITANTES DE PETACALCO OCASIONADOS POR LA TERMOELÉCTRICA PLUTARCO ELÍAS CALLES. </t>
  </si>
  <si>
    <r>
      <rPr>
        <sz val="11"/>
        <color rgb="FF000000"/>
        <rFont val="Calibri"/>
        <family val="2"/>
        <scheme val="minor"/>
      </rPr>
      <t>PROPOSICIÓN CON PUNTO DE ACUERDO SUSCRITA POR</t>
    </r>
    <r>
      <rPr>
        <sz val="11"/>
        <rFont val="Calibri"/>
        <family val="2"/>
        <scheme val="minor"/>
      </rPr>
      <t xml:space="preserve"> EL DIPUTADO JOSÉ EFRÉN LÓPEZ CORTÉS, POR EL QUE LA SEXAGÉSIMA TERCERA LEGISLATURA AL HONORABLE CONGRESO DEL ESTADO LIBRE Y SOBERANO DE GUERRERO, CON PLENO RESPETO A LA DIVISIÓN DE PODERES Y A LA ESFERA DE COMPETENCIA, EXHORTA AL TITULAR DE LAS SECRETARÍAS DE FINANZAS Y ADMINISTRACIÓN Y DE TURISMO DEL GOBIERNO DEL ESTADO DE GUERRERO Y A LA COMISIÓN NACIONAL DEL AGUA DEL GOBIERNO FEDERAL, PARA QUE REALICEN LAS ACCIONES NECESARIAS A FIN DE DOTAR DE EQUIPO TÉCNICO Y HUMANO ADECUADO Y DE LA CONSTRUCCIÓN DE ROMPEOLAS A LAS PLAYAS DE LA REGIÓN DE LA COSTA CHICA DEL ESTADO DE GUERRERO, O EN SU CASO, GESTIONEN Y PROGRAMEN EN LOS ANTEPROYECTOS DE PRESUPUESTO DE EGRESOS DE LAS SECRETARÍAS Y DEPENDENCIA A SU CARGO, PARA EL EJERCICIO FISCAL 2024, LOS RECURSOS NECESARIOS PARA LA CONSTRUCCIÓN DE ROMPEOLAS Y LA ADQUISICIÓN DE EQUIPO, CON LA FINALIDAD DE GARANTIZAR MAYOR SEGURIDAD A LOS TURISTAS NACIONALES Y EXTRANJEROS, ASÍ COMO A LA POBLACIÓN LOCAL QUE VISITAN LAS MISMAS, PARA QUE LOS TURISTAS PERMANEZCAN EN LAS PLAYAS DURANTE LAS TEMPORADAS VACACIONALES, Y DEJEN DE SER DESTINOS DE PASO; SEGURIDAD QUE, ESTAMOS OBLIGADOS A GARANTIZAR A NUESTROS VISITANTES DURANTE SU ESTANCIA EN NUESTROS DESTINOS TURÍSTICOS, LO QUE TRAERÁ APAREJADO EL INCREMENTO DE LA DERRAMA ECONÓMICA EN LA REGIÓN COSTA CHICA Y CONSECUENTEMENTE EN NUESTRO ESTADO. </t>
    </r>
  </si>
  <si>
    <t xml:space="preserve">DICTAMEN CON PROYECTO DE LEY DE RESPONSABILIDAD PATRIMONIAL PARA EL ESTADO DE GUERRERO Y MUNICIPIOS. </t>
  </si>
  <si>
    <t xml:space="preserve">DICTAMEN CON PROYECTO DE DECRETO POR EL QUE SE REFORMA LA FRACCIÓN XXII DEL ARTÍCULO 195 DE LA LEY ORGÁNICA DEL PODER LEGISLATIVO DEL ESTADO DE GUERRERO NÚMERO 231. </t>
  </si>
  <si>
    <t xml:space="preserve">PROPOSICIÓN CON PUNTO DE ACUERDO SUSCRITA POR LA DIPUTADA LETICIA MOSSO HERNÁNDEZ, POR EL QUE LA SEXAGÉSIMA TERCERA LEGISLATURA AL HONORABLE CONGRESO DEL ESTADO DE GUERRERO, CON PLENO RESPETO A LA DIVISIÓN DE PODERES, EXHORTA DE MANERA RESPETUOSA AL TITULAR DE LA SECRETARÍA DE INFRAESTRUCTURA, COMUNICACIONES Y TRANSPORTES, PARA QUE EN EL  ÁMBITO DE SU COMPETENCIA IMPLEMENTE LAS ACCIONES NECESARIAS PARA REGULAR LOS TOPES Y/O LOS REDUCTORES DE VELOCIDAD EN LAS VÍAS DE COMUNICACIÓN FEDERAL. </t>
  </si>
  <si>
    <t xml:space="preserve">DICTAMEN CON PROYECTO DE DECRETO POR EL QUE SE APRUEBA LA MINUTA PROYECTO DE DECRETO POR EL QUE SE REFORMAN LOS ARTÍCULOS 55 Y 91 DE LA CONSTITUCIÓN POLÍTICA DE LOS ESTADOS UNIDOS MEXICANOS, EN MATERIA DE EDAD MÍNIMA PARA OCUPAR UN CARGO PÚBLICO. </t>
  </si>
  <si>
    <r>
      <t>DICTAMEN CON PROYECTO DE DECRETO POR EL QUE SE APRUEBA LA INSCRIPCIÓN CON LETRAS DORADAS DE LA LEYENDA “2023, AÑO DEL BICENTENARIO DEL HEROICO COLEGIO MILITAR” EN EL MURO DE HONOR DEL SALÓN DE PLENOS DEL CONGRESO DEL ESTADO</t>
    </r>
    <r>
      <rPr>
        <b/>
        <sz val="11"/>
        <rFont val="Calibri"/>
        <family val="2"/>
        <scheme val="minor"/>
      </rPr>
      <t>.</t>
    </r>
  </si>
  <si>
    <r>
      <rPr>
        <sz val="11"/>
        <color rgb="FF000000"/>
        <rFont val="Calibri"/>
        <family val="2"/>
        <scheme val="minor"/>
      </rPr>
      <t>PROPOSICIÓN CON PUNTO DE ACUERDO SUSCRITA POR</t>
    </r>
    <r>
      <rPr>
        <sz val="11"/>
        <rFont val="Calibri"/>
        <family val="2"/>
        <scheme val="minor"/>
      </rPr>
      <t xml:space="preserve"> EL DIPUTADO MARCO TULIO SÁNCHEZ ALARCÓN, POR EL QUE EL PLENO DE LA SEXAGÉSIMA TERCERA LEGISLATURA AL HONORABLE CONGRESO DEL ESTADO LIBRE Y SOBERANO DE GUERRERO, CON DEBIDO RECONOCIMIENTO Y RESPETO A LA DIVISIÓN DE PODERES, EL ESTADO DE DERECHO Y ESFERA DE COMPETENCIAS, EXHORTA A LA SECRETARÍA DE SALUD GUERRERO, A LA SECRETARÍA DE EDUCACIÓN GUERRERO Y A LA SECRETARÍA DE LA MUJER DEL ESTADO DE GUERRERO, PARA QUE TOMEN ACCIONES INMEDIATAS PARA CUMPLIR CON LAS METAS DE LA ESTRATEGIA NACIONAL PARA LA PREVENCIÓN DEL EMBARAZO ADOLESCENTE. </t>
    </r>
  </si>
  <si>
    <t xml:space="preserve">PROPOSICIÓN CON PUNTO DE ACUERDO SUSCRITA POR EL DIPUTADO FORTUNATO HERNÁNDEZ CARBAJAL, POR EL QUE LA SEXAGÉSIMA TERCERA LEGISLATURA AL HONORABLE CONGRESO DEL ESTADO LIBRE Y SOBERANO DE GUERRERO, CON PLENO RESPETO A LA ESFERA DE COMPETENCIAS, A LA DIVISIÓN DE PODERES, Y AL ESTADO DE DERECHO, RESPETUOSAMENTE EXHORTA AL TITULAR DE LA SECRETARÍA DE AGRICULTURA, GANADERÍA, PESCA Y DESARROLLO RURAL (SAGADEGRO) IMPLEMENTE LAS ESTRATEGIAS NECESARIAS QUE TENGA COMO FIN DESTINAR RECURSOS ECONÓMICOS PARA LAS Y LOS PLATANEROS DEL ESTADO DE GUERRERO, PARA EL EJERCICIO FISCAL 2023, Y ASÍ PREVEA RECURSOS ECONÓMICOS SUFICIENTES PARA EL PROYECTO DE PRESUPUESTO DE EGRESOS 2024. </t>
  </si>
  <si>
    <t xml:space="preserve">DICTAMEN CON PROYECTO DE ACUERDO DE DESECHAMIENTO DE LA INICIATIVA DE DECRETO POR EL QUE SE ADICIONAN LAS FRACCIONES VII Y VIII AL ARTÍCULO 112 BIS DE LA LEY NÚMERO 483 DE INSTITUCIONES Y PROCEDIMIENTOS ELECTORALES DEL ESTADO DE GUERRERO. </t>
  </si>
  <si>
    <t>ACUERDO PARLAMENTARIO SUSCRITO POR LAS DIPUTADAS Y DIPUTADOS INTEGRANTES DE LA JUNTA DE COORDINACIÓN POLÍTICA, POR EL QUE LA SEXAGÉSIMA TERCERA LEGISLATURA AL HONORABLE CONGRESO DEL ESTADO LIBRE Y SOBERANO DE GUERRERO, TIENE A BIEN APROBAR LA REALIZACIÓN DEL XV PARLAMENTO ESTUDIANTIL “LOS ADOLESCENTES Y LA CULTURA DE LA LEGALIDAD, EL DÍA 09 DE JUNIO DEL AÑO EN CURSO.</t>
  </si>
  <si>
    <t xml:space="preserve">PROPOSICIÓN CON PUNTO DE ACUERDO SUSCRITA POR EL DIPUTADO ANTONIO HELGUERA JIMÉNEZ, POR EL QUE EL PLENO DE LA SEXAGÉSIMA TERCERA LEGISLATURA DEL HONORABLE CONGRESO DEL ESTADO LIBRE Y SOBERANO DE GUERRERO, ACUERDA EXHORTAR RESPETUOSAMENTE AL GOBIERNO DEL ESTADO DE GUERRERO, POR CONDUCTO DE LA SECRETARÍA DE TURISMO, A PROMOVER EL DESARROLLO DE LA ACTIVIDAD TURÍSTICA PARA DIVERSIFICAR, DESESTACIONALIZAR E INNOVAR LA OFERTA DE PRODUCTOS Y SERVICIOS DE ESTE SECTOR EN GUERRERO, IMPULSANDO UNA NUEVA RUTA TURÍSTICA, CON LOS RECURSOS TURÍSTICOS DE LA ZONA NORTE DEL ESTADO, BAJO UN ENFOQUE SOCIAL, SUSTENTABLE, SOSTENIDO Y ECONÓMICO, REALIZANDO ADEMÁS ACCIONES PARA LA MODERNIZACIÓN Y FORTALECIMIENTO DE LA INFRAESTRUCTURA NECESARIA PARA LA ACTIVIDAD TURÍSTICA, ASÍ COMO TAMBIÉN CAMPAÑAS DE PROMOCIÓN PARA TODAS LAS MODALIDADES DE ESTE SECTOR EN LA ZONA. </t>
  </si>
  <si>
    <t>DICTAMEN CON PROYECTO DE LEY</t>
  </si>
  <si>
    <t>Con fundamento en el artículo 100 fracción III, de la Ley Orgánica del Poder Legislativo del Estado de Guerrero No. 231, la secretaria o el secretario es el que informa el sentido de la votación a la presidencia de la Mesa Directiva. Por lo que no se tiene el registro de la votación por cada uno de los diputados.</t>
  </si>
  <si>
    <t>Esteban</t>
  </si>
  <si>
    <t>Albarrán</t>
  </si>
  <si>
    <t>Jessica Ivette</t>
  </si>
  <si>
    <t>Alejo</t>
  </si>
  <si>
    <t>Rayo</t>
  </si>
  <si>
    <t>Flor</t>
  </si>
  <si>
    <t>Añorve</t>
  </si>
  <si>
    <t>Ocampo</t>
  </si>
  <si>
    <t>Héctor</t>
  </si>
  <si>
    <t>Apreza</t>
  </si>
  <si>
    <t>Patrón</t>
  </si>
  <si>
    <t>Joaquín</t>
  </si>
  <si>
    <t>Badillo</t>
  </si>
  <si>
    <t>Escamilla</t>
  </si>
  <si>
    <t>Leticia</t>
  </si>
  <si>
    <t>Castro</t>
  </si>
  <si>
    <t>Ortiz</t>
  </si>
  <si>
    <t>Carlos</t>
  </si>
  <si>
    <t>Cruz</t>
  </si>
  <si>
    <t>López</t>
  </si>
  <si>
    <t>Marben</t>
  </si>
  <si>
    <t>De la Cruz</t>
  </si>
  <si>
    <t>Santiago</t>
  </si>
  <si>
    <t>Estrella</t>
  </si>
  <si>
    <t>De la Paz</t>
  </si>
  <si>
    <t>Yoloczin Lizbeth</t>
  </si>
  <si>
    <t>Domínguez</t>
  </si>
  <si>
    <t>Serna</t>
  </si>
  <si>
    <t>Patricia</t>
  </si>
  <si>
    <t>Doroteo</t>
  </si>
  <si>
    <t>Calderón</t>
  </si>
  <si>
    <t>Angélica</t>
  </si>
  <si>
    <t>Espinoza</t>
  </si>
  <si>
    <t>García</t>
  </si>
  <si>
    <t>Julieta</t>
  </si>
  <si>
    <t>Fernández</t>
  </si>
  <si>
    <t>Márquez</t>
  </si>
  <si>
    <t>María</t>
  </si>
  <si>
    <t>Flores</t>
  </si>
  <si>
    <t>Maldonado</t>
  </si>
  <si>
    <t>Jennyfer</t>
  </si>
  <si>
    <t>Lucena</t>
  </si>
  <si>
    <t>Raymundo</t>
  </si>
  <si>
    <t>Gutiérrez</t>
  </si>
  <si>
    <t>Andrés</t>
  </si>
  <si>
    <t>Guevara</t>
  </si>
  <si>
    <t>Cárdenas</t>
  </si>
  <si>
    <t>Antonio</t>
  </si>
  <si>
    <t>Helguera</t>
  </si>
  <si>
    <t>Jiménez</t>
  </si>
  <si>
    <t>Olaguer</t>
  </si>
  <si>
    <t>Hernández</t>
  </si>
  <si>
    <t>Yanelly</t>
  </si>
  <si>
    <t>Martínez</t>
  </si>
  <si>
    <t>José Efrén</t>
  </si>
  <si>
    <t>Cortes</t>
  </si>
  <si>
    <t>Mosso</t>
  </si>
  <si>
    <t>Rafael</t>
  </si>
  <si>
    <t>Navarrete</t>
  </si>
  <si>
    <t>Quezada</t>
  </si>
  <si>
    <t>Jesús</t>
  </si>
  <si>
    <t>Parra</t>
  </si>
  <si>
    <t>Reyes</t>
  </si>
  <si>
    <t>Torres</t>
  </si>
  <si>
    <t>Osbaldo</t>
  </si>
  <si>
    <t>Ríos</t>
  </si>
  <si>
    <t>Manrique</t>
  </si>
  <si>
    <t>Marco Tulio</t>
  </si>
  <si>
    <t>Sánchez</t>
  </si>
  <si>
    <t>Alarcón</t>
  </si>
  <si>
    <t>Claudia</t>
  </si>
  <si>
    <t>Sierra</t>
  </si>
  <si>
    <t>Pérez</t>
  </si>
  <si>
    <t>Nora Yanek</t>
  </si>
  <si>
    <t>Velázquez</t>
  </si>
  <si>
    <t>Alicia Elizabeth</t>
  </si>
  <si>
    <t>Zamora</t>
  </si>
  <si>
    <t>Villalva</t>
  </si>
  <si>
    <t>Abstención</t>
  </si>
  <si>
    <t>https://congresogro.gob.mx/63/sesiones/actas/2023-05-04-acta-2-per-ord-98133.pdf</t>
  </si>
  <si>
    <t>https://congresogro.gob.mx/63/sesiones/actas/2023-05-09-acta-2-per-ord-98236.pdf</t>
  </si>
  <si>
    <t>https://congresogro.gob.mx/63/sesiones/actas/2023-05-16-acta-2-per-ord-70956.pdf</t>
  </si>
  <si>
    <t>https://congresogro.gob.mx/63/sesiones/actas/2023-05-18-acta-2-per-ord-4422.pdf</t>
  </si>
  <si>
    <t>https://congresogro.gob.mx/63/sesiones/actas/2023-05-23-acta-s1-2-per-ord-70812.pdf</t>
  </si>
  <si>
    <t>https://congresogro.gob.mx/63/sesiones/actas/2023-05-23-acta-s2-2-per-ord-83434.pdf</t>
  </si>
  <si>
    <t>https://congresogro.gob.mx/63/sesiones/actas/2023-05-30-acta-s2-2-per-ord-96101.pdf</t>
  </si>
  <si>
    <t xml:space="preserve">DICTAMEN CON PROYECTO DE DECRETO POR EL QUE SE ADICIONAN LOS ARTÍCULOS 13 TER Y 272 TER A LA LEY NÚMERO 483 DE INSTITUCIONES Y PROCEDIMIENTOS ELECTORALES DEL ESTADO DE GUERRERO, REFERENTE AL CUMPLIMIENTO DE LA ACCIÓN DE INCONSTITUCIONALIDAD 136/2020 DE LA SUPREMA CORTE DE JUSTICIA DE LA NACIÓN, VINCULADA CON ACCIONES AFIRMATIVAS EN FAVOR DE LOS PUEBLOS Y COMUNIDADES INDÍGENAS Y AFROMEXICANAS. </t>
  </si>
  <si>
    <t xml:space="preserve">DICTAMEN CON PROYECTO DE DECRETO POR EL QUE SE REFORMAN, ADICIONAN Y DEROGAN DIVERSAS DISPOSICIONES DE LA LEY NÚMERO 483 DE INSTITUCIONES Y PROCEDIMIENTOS ELECTORALES DEL ESTADO DE GUERRERO, RELACIONADO CON LA OBSERVANCIA DE MANDATOS LEGALES Y JUDICIALES VINCULADOS CON ACCIONES AFIRMATIVAS EN LA MATERIA Y LA ADECUACIÓN DE LA ESTRUCTURA ORGÁNICA DEL INSTITUTO ELECTORAL Y DE PARTICIPACIÓN CIUDADANA DEL ESTADO DE GUERRERO. </t>
  </si>
  <si>
    <t xml:space="preserve">PROPOSICIÓN CON PUNTO DE ACUERDO SUSCRITA POR LOS DIPUTADOS ANTONIO HELGUERA JIMÉNEZ Y ANDRÉS GUEVARA CÁRDENAS, POR EL QUE LA SEXAGÉSIMA TERCERA LEGISLATURA AL HONORABLE CONGRESO DEL ESTADO LIBRE Y SOBERANO DE GUERRERO, CON PLENO RESPETO A LA ESFERA DE COMPETENCIAS, A LA DIVISIÓN DE PODERES Y AL ESTADO DE DERECHO, RESPETUOSAMENTE EXHORTA AL TITULAR DE LA SECRETARÍA DE DESARROLLO AGRARIO, TERRITORIAL Y URBANO (SEDATU) Y AL TITULAR DE LA SECRETARÍA DE DESARROLLO URBANO, OBRAS PÚBLICAS Y ORDENAMIENTO TERRITORIAL DEL ESTADO DE GUERRERO PARA QUE EL PROGRAMA DE MEJORAMIENTO URBANO DE LA VERTIENTE DE MEJORAMIENTO INTEGRAL DE BARRIOS IMPLEMENTADO EN EL MUNICIPIO DE IGUALA DE LA INDEPENDENCIA CUMPLA CON LOS REQUERIMIENTOS DE CALIDAD EN LA OBRA PÚBLICA EN LA RENOVACIÓN INTEGRAL DEL CENTRO HISTÓRICO DE IGUALA DE LA INDEPENDENCIA Y SU IMPACTO SEA EN BENEFICIO Y SEGURIDAD DE LA POBLACIÓN Y VISITANTES. </t>
  </si>
  <si>
    <t>PROPOSICIÓN CON PUNTO DE ACUERDO SUSCRITO POR EL DIPUTADO ANTONIO HELGUERA JIMÉNEZ, POR EL QUE EL PLENO DE LA SEXAGÉSIMA TERCERA LEGISLATURA DEL HONORABLE CONGRESO DEL ESTADO LIBRE Y SOBERANO DE GUERRERO, ACUERDA EXHORTAR RESPETUOSAMENTE A LOS MUNICIPIOS DEL ESTADO DE GUERRERO, PARA QUE CONVOQUEN A ELECCIÓN EN TÉRMINOS DE LA LEY ORGÁNICA DEL MUNICIPIO LIBRE DEL ESTADO DE GUERRERO Y DE LA LEY NÚMERO 652 PARA LA ELECCIÓN DE COMISARÍAS MUNICIPALES DEL ESTADO DE GUERRERO, A ELEGIR A LAS COMISARIAS O COMISARIOS DE SUS LOCALIDADES PARA QUE TENGAN CERTEZA JURÍDICA SUS ACTOS LEGALES Y SE RESTITUYA EL DERECHO DE LA CIUDADANÍA A VOTAR LIBREMENTE POR SUS AUTORIDADES, CON EXCEPCIÓN DE LAS POBLACIONES QUE SE RECONOZCAN COMO INDÍGENAS, QUE POR LEY SE ELIGEN EN LA SEGUNDA QUINCENA DEL MES DE DICIEMBRE; ASIMISMO, SE LES SOLICITA A LOS AYUNTAMIENTOS, CON RESPETO A SU AUTONOMÍA, ENVÍEN A ESTE CONGRESO DEL ESTADO DE GUERRERO, EN UN PLAZO DE DIEZ DÍAS HÁBILES, EN FORMATO DIGITAL, INFORMACIÓN DE LA ÚLTIMA ELECCIÓN DE LOS COMISARIOS Y COMISARÍAS DE SUS LOCALIDADES, QUE CONTENGA DATOS COMO: FECHA DE LA ELECCIÓN; ACTA DE CÓMPUTO DE LOS VOTOS DE LOS RESULTADOS DE LA JORNADA ELECTORAL; EL PERIODO PARA EL CUAL FUERON ELECTOS LOS COMISARIOS O COMISARIAS QUE SE ENCUENTRAN ACTUALMENTE EN FUNCIONES; ASÍ COMO EL MÉTODO DE VOTACIÓN Y EVIDENCIA GRÁFICA DE ÉSTE ÚLTIMO PROCESO ELECTIVO.</t>
  </si>
  <si>
    <t xml:space="preserve">DICTAMEN CON PROYECTO DE DECRETO POR EL QUE SE REFORMAN Y ADICIONAN DIVERSAS DISPOSICIONES DEL CÓDIGO CIVIL DEL ESTADO LIBRE Y SOBERANO DE GUERRERO, NÚMERO 358; EL CÓDIGO PENAL PARA EL ESTADO LIBRE Y SOBERANO DE GUERRERO, NÚMERO 499; LA LEY NÚMERO 553 DE ACCESO DE LAS MUJERES A UNA VIDA LIBRE DE VIOLENCIA DEL ESTADO LIBRE Y SOBERANO DE GUERRERO Y, LA LEY DE PREVENCIÓN Y ATENCIÓN DE LA VIOLENCIA FAMILIAR DEL ESTADO DE GUERRERO, NÚMERO 280, EN MATERIA DE VIOLENCIA VICARIA. </t>
  </si>
  <si>
    <t xml:space="preserve">DICTAMEN CON PROYECTO DE ACUERDO POR EL QUE SE DECLARA IMPROCEDENTE LA INICIATIVA QUE REFORMA LA FRACCIÓN VII Y SE ADICIONA LA FRACCIÓN VIII DEL ARTÍCULO 84 Y SE ADICIONA EL ARTÍCULO 90 BIS A LA LEY NÚMERO 878 DEL EQUILIBRIO ECOLÓGICO Y LA PROTECCIÓN AL AMBIENTE DEL ESTADO DE GUERRERO. CON SOLICITUD DE DISPENSA DE SEGUNDA LECTURA. </t>
  </si>
  <si>
    <r>
      <rPr>
        <sz val="11"/>
        <color rgb="FF000000"/>
        <rFont val="Calibri"/>
        <family val="2"/>
        <scheme val="minor"/>
      </rPr>
      <t xml:space="preserve">PROPOSICIÓN CON PUNTO DE ACUERDO SUSCRITA POR LAS DIPUTADAS Y DIPUTADOS INTEGRANTES DE LA COMISIÓN DE PROTECCIÓN CIVIL, POR EL QUE LA SEXAGÉSIMA TERCERA LEGISLATURA AL HONORABLE CONGRESO DEL ESTADO DE GUERRERO, CON PLENO RESPETO AL ESTADO DE DERECHO, A LA ESFERA DE COMPETENCIA Y A LA DIVISIÓN DE PODERES, EXHORTA A LOS </t>
    </r>
    <r>
      <rPr>
        <sz val="11"/>
        <rFont val="Calibri"/>
        <family val="2"/>
        <scheme val="minor"/>
      </rPr>
      <t>ALCALDES Y ALCALDESAS DE LOS PUERTOS DE ACAPULCO DE JUÁREZ Y ZIHUATANEJO DE AZUETA; ASÍ COMO LOS MUNICIPIOS DE BENITO JUÁREZ, COPALA, COYUCA DE BENÍTEZ, CUAJINICUILAPA, FLORENCIO VILLARREAL, LA UNIÓN DE ISIDORO MONTES DE OCA, MARQUELIA, PETATLÁN, SAN MARCOS Y T</t>
    </r>
    <r>
      <rPr>
        <sz val="11"/>
        <color rgb="FF000000"/>
        <rFont val="Calibri"/>
        <family val="2"/>
        <scheme val="minor"/>
      </rPr>
      <t>É</t>
    </r>
    <r>
      <rPr>
        <sz val="11"/>
        <rFont val="Calibri"/>
        <family val="2"/>
        <scheme val="minor"/>
      </rPr>
      <t xml:space="preserve">CPAN DE GALEANA, </t>
    </r>
    <r>
      <rPr>
        <sz val="11"/>
        <color rgb="FF000000"/>
        <rFont val="Calibri"/>
        <family val="2"/>
        <scheme val="minor"/>
      </rPr>
      <t>PARA QUE EN EL ÁMBITO DE SUS ATRIBUCIONES, ESTABLEZCAN MECANISMOS DE COORDINACIÓN CON LA SECRETARÍA DE GESTIÓN INTEGRAL DE RIESGOS Y PROTECCIÓN CIVIL DEL ESTADO DE GUERRERO, ASÍ COMO AQUELLAS INSTITUCIONES GUBERNAMENTALES, A FIN DE QUE</t>
    </r>
    <r>
      <rPr>
        <sz val="11"/>
        <rFont val="Calibri"/>
        <family val="2"/>
        <scheme val="minor"/>
      </rPr>
      <t xml:space="preserve"> </t>
    </r>
    <r>
      <rPr>
        <sz val="11"/>
        <color rgb="FF000000"/>
        <rFont val="Calibri"/>
        <family val="2"/>
        <scheme val="minor"/>
      </rPr>
      <t xml:space="preserve">DIFUNDAN OPORTUNAMENTE A LA POBLACIÓN SOBRE LA PROBABLE EXISTENCIA DE UNA SITUACIÓN DE RIESGO, ALTO RIESGO, EMERGENCIA Y ANTE EL CONSTANTE OLEAJE DE  MAR DE FONDO, A EFECTO DE ESTABLECER LAS MEDIDAS DE PROTECCIÓN CIVIL EN LA TEMPORADA DE DÍAS FESTIVOS Y PERIODOS VACACIONALES, CON LA FINALIDAD DE BRINDAR UNA MAYOR PROTECCIÓN A LA POBLACIÓN EN GENERAL, VISITANTES Y TURISTAS, ADEMÁS DE REALIZAR UNA VIGILANCIA CONSTANTE EN PLAYAS, CENTROS RECREATIVOS Y DE ESPARCIMIENTO, CON PERSONAL DEBIDAMENTE CAPACITADO EN PRIMEROS AUXILIOS Y ATENCIÓN TURÍSTICA. </t>
    </r>
  </si>
  <si>
    <t xml:space="preserve">DICTAMEN CON PROYECTO DE ACUERDO POR EL QUE LA SEXAGÉSIMA TERCERA LEGISLATURA AL HONORABLE CONGRESO DEL ESTADO DE GUERRERO, CON PLENO RESPETO AL ESTADO DE DERECHO, ESFERA DE COMPETENCIAS Y DIVISIÓN DE PODERES, EXHORTA AL CONSEJO ESTATAL DE SALUD MENTAL Y CONTRA LAS ADICCIONES, PARA QUE, EN USO DE SUS FACULTADES, ESTABLEZCA EL DÍA 10 DEL MES DE OCTUBRE DE CADA AÑO, COMO EL DÍA DE LA SALUD MENTAL EN EL ESTADO DE GUERRERO. </t>
  </si>
  <si>
    <r>
      <rPr>
        <sz val="11"/>
        <color rgb="FF000000"/>
        <rFont val="Calibri"/>
        <family val="2"/>
        <scheme val="minor"/>
      </rPr>
      <t xml:space="preserve">DICTAMEN CON PROYECTO DE ACUERDO POR EL QUE </t>
    </r>
    <r>
      <rPr>
        <sz val="11"/>
        <rFont val="Calibri"/>
        <family val="2"/>
        <scheme val="minor"/>
      </rPr>
      <t>LA SEXAGÉSIMA TERCERA LEGISLATURA AL HONORABLE CONGRESO DEL ESTADO, CON PLENO RESPETO AL ESTADO DE DERECHO, ESFERA DE COMPETENCIAS Y DIVISIÓN DE PODERES, EXHORTA A LA DOCTORA AIDÉ IBAREZ CASTRO, SECRETARIA DE SALUD EN GUERRERO, PARA QUE EN USO DE SUS FACULTADES, INSTRUYA A QUIEN CORRESPONDA, REALICE UN DIAGNÓSTICO QUE PERMITA CONSIDERAR LOS RECURSOS MATERIALES Y HUMANOS, ASÍ COMO CON LA INFRAESTRUCTURA NECESARIA PARA PROPORCIONAR ATENCIÓN MÉDICA OPORTUNA A LAS MUJERES EMBARAZADAS.</t>
    </r>
    <r>
      <rPr>
        <sz val="11"/>
        <color rgb="FF000000"/>
        <rFont val="Calibri"/>
        <family val="2"/>
        <scheme val="minor"/>
      </rPr>
      <t xml:space="preserve"> </t>
    </r>
  </si>
  <si>
    <r>
      <rPr>
        <sz val="11"/>
        <color rgb="FF000000"/>
        <rFont val="Calibri"/>
        <family val="2"/>
        <scheme val="minor"/>
      </rPr>
      <t xml:space="preserve">DICTAMEN CON PROYECTO DE ACUERDO POR EL QUE LA </t>
    </r>
    <r>
      <rPr>
        <sz val="11"/>
        <rFont val="Calibri"/>
        <family val="2"/>
        <scheme val="minor"/>
      </rPr>
      <t>SEXAGÉSIMA TERCERA LEGISLATURA AL HONORABLE CONGRESO DEL ESTADO LIBRE Y SOBERANO DE GUERRERO, SE ADHIERE A LAS PROPUESTAS ESTABLECIDAS EN EL RESOLUTIVO PRIMERO DEL ACUERDO ECONÓMICO POR EL QUE LAS DIPUTADAS Y DIPUTADOS INTEGRANTES DE LA SEXAGÉSIMA QUINTA LEGISLATURA DEL CONGRESO DEL ESTADO LIBRE Y SOBERANO DE HIDALGO, EXHORTA A LA SECRETARÍA DE MEDIO AMBIENTE Y RECURSOS NATURALES FEDERAL, PARA QUE IMPLEMENTE UN  PROGRAMA PRESUPUESTAL, REFERENTE A LA CAPTACIÓN DE AGUA DE LLUVIA Y ECOTECNIAS; ADEMÁS, MODIFIQUE LAS REGLAS DE OPERACIÓN DEL PROGRAMA DE AGUA POTABLE, DRENAJE Y SANEAMIENTO (PROAGUA), A FIN DE QUE INCORPORE A LOS MUNICIPIOS DE BAJA, MUY BAJA Y MEDIA MARGINACIÓN, CON LA FINALIDAD DE LLEVAR A CABO EN TODO EL PAÍS LA CAPTACIÓN DE AGUA DE LLUVIA.</t>
    </r>
    <r>
      <rPr>
        <sz val="11"/>
        <color rgb="FF000000"/>
        <rFont val="Calibri"/>
        <family val="2"/>
        <scheme val="minor"/>
      </rPr>
      <t xml:space="preserve"> </t>
    </r>
  </si>
  <si>
    <t>https://congresogro.gob.mx/63/sesiones/actas/2023-06-21-acta-2-per-rec-65827.pdf</t>
  </si>
  <si>
    <t>https://congresogro.gob.mx/63/sesiones/actas/2023-06-28-acta-2-per-rec-81342.pdf</t>
  </si>
  <si>
    <t>https://congresogro.gob.mx/63/sesiones/actas/2023-06-08-acta-s2-2-per-ord-18310.pdf</t>
  </si>
  <si>
    <t>https://congresogro.gob.mx/63/sesiones/actas/2023-06-13-acta-2-per-ord-74993.pdf</t>
  </si>
  <si>
    <t>https://congresogro.gob.mx/63/sesiones/actas/2023-06-14-acta-2-per-ord-71674.pdf</t>
  </si>
  <si>
    <t>https://congresogro.gob.mx/63/sesiones/actas/2023-05-30-acta-s1-2-per-ord-4412.pdf</t>
  </si>
  <si>
    <t>PROPOSICIÓN CON PUNTO DE ACUERDO SUSCRITA POR LA DIPUTADA ANGÉLICA ESPINOZA GARCÍA, POR EL QUE LA COMISIÓN PERMANENTE DE LA SEXAGÉSIMA TERCERA LEGISLATURA AL HONORABLE CONGRESO DEL ESTADO LIBRE Y SOBERANO DE GUERRERO, AUTORIZA LA CELEBRACIÓN DEL PARLAMENTO JUVENIL 2023, EN COADYUVANCIA CON LA SECRETARÍA DE LA JUVENTUD Y LA NIÑEZ Y EL INSTITUTO ELECTORAL Y DE PARTICIPACIÓN CIUDADANA, TENIENDO COMO SEDE EL RECINTO OFICIAL DEL PODER LEGISLATIVO EL DÍA 22 DE SEPTIEMBRE DE 2023 EN CURSO A LAS 9:00 AM, DESARROLLANDO LAS ACTIVIDADES QUE PARA TAL EFECTO APRUEBE LA COMISIÓN ORGANIZADORA. SOLICITANDO SU APROBACIÓN, COMO ASUNTO DE URGENTE Y OBVIA RESOLUCIÓN.</t>
  </si>
  <si>
    <t>PROPOSICIÓN CON PUNTO DE ACUERDO SUSCRITA POR LAS DIPUTADAS Y DIPUTADOS INTEGRANTES DE LA COMISIÓN PERMANENTE, POR EL QUE SE CONVOCA AL PRIMER PERIODO DE SESIONES EXTRAORDINARIAS CORRESPONDIENTE AL SEGUNDO PERIODO DE RECESO DEL SEGUNDO AÑO DE EJERCICIO CONSTITUCIONAL DE LA SEXAGÉSIMA TERCERA LEGISLATURA AL HONORABLE CONGRESO DEL ESTADO LIBRE Y SOBERANO DE GUERRERO. SOLICITANDO SU APROBACIÓN COMO UN ASUNTO DE URGENTE Y OBVIA RESOLUCIÓN.</t>
  </si>
  <si>
    <t xml:space="preserve">ACUERDO SUSCRITO POR LA JUNTA DE COORDINACIÓN POLÍTICA, POR MEDIO DEL CUAL SE INTEGRA LA COMISIÓN ESPECIAL ENCARGADA DE EXPEDIR LA CONVOCATORIA Y OPORTUNAMENTE, DICTAMINAR SOBRE LAS CANDIDATURAS QUE SE PRESENTEN PARA ELEGIR AL RECIPIENDARIO DE LA PRESEA “SENTIMIENTOS DE LA NACIÓN”. </t>
  </si>
  <si>
    <t>https://congresogro.gob.mx/63/sesiones/actas/2023-07-12-acta-2-per-rec-3044.pdf</t>
  </si>
  <si>
    <t>https://congresogro.gob.mx/63/sesiones/actas/2023-07-19-acta-2-per-rec-91454.pdf</t>
  </si>
  <si>
    <t>https://congresogro.gob.mx/63/sesiones/actas/2023-07-19-acta-extraordinaria-2-per-rec-79495.pdf</t>
  </si>
  <si>
    <t>PROPOSICIÓN CON PUNTO DE ACUERDO SUSCRITA POR LAS DIPUTADAS Y DIPUTADOS INTEGRANTES DE LA COMISIÓN PERMANENTE, POR EL QUE SE CONVOCA AL SEGUNDO PERIODO DE SESIONES EXTRAORDINARIAS CORRESPONDIENTE AL SEGUNDO PERIODO DE RECESO DEL SEGUNDO AÑO DE EJERCICIO CONSTITUCIONAL DE LA SEXAGÉSIMA TERCERA LEGISLATURA AL HONORABLE CONGRESO DEL ESTADO LIBRE Y SOBERANO DE GUERRERO. SOLICITANDO SU APROBACIÓN COMO UN ASUNTO DE URGENTE Y OBVIA RESOLUCIÓN.</t>
  </si>
  <si>
    <t xml:space="preserve">ACUERDO PARLAMENTARIO SUSCRITO POR LA JUNTA DE COORDINACIÓN POLÍTICA, POR MEDIO DEL CUAL SE DECLARA EL DÍA LUNES 04 DE SEPTIEMBRE DE 2023, PARA CELEBRAR SESIÓN SOLEMNE Y DEVELAR EN EL MURO DE HONOR DE ESTE PODER LEGISLATIVO LA INSCRIPCIÓN CON LETRAS DORADAS “2023, AÑO DEL BICENTENARIO DEL HEROICO COLEGIO MILITAR” Y SE APRUEBA EL ORDEN DEL DÍA AL QUE SE SUJETARÁ LA MISMA. </t>
  </si>
  <si>
    <r>
      <rPr>
        <sz val="11"/>
        <color rgb="FF000000"/>
        <rFont val="Calibri"/>
        <family val="2"/>
        <scheme val="minor"/>
      </rPr>
      <t>DICTAMEN CON PROYECTO DE DECRETO</t>
    </r>
    <r>
      <rPr>
        <sz val="11"/>
        <rFont val="Calibri"/>
        <family val="2"/>
        <scheme val="minor"/>
      </rPr>
      <t>, POR EL QUE SE DECLARA EL 28 DE JUNIO COMO EL “DÍA ESTATAL DE LA O EL VOCEADOR”</t>
    </r>
    <r>
      <rPr>
        <sz val="11"/>
        <color rgb="FF000000"/>
        <rFont val="Calibri"/>
        <family val="2"/>
        <scheme val="minor"/>
      </rPr>
      <t xml:space="preserve">. </t>
    </r>
  </si>
  <si>
    <r>
      <t>DICTAMEN CON PROYECTO DE DECRETO MEDIANTE EL CUAL SE DESIGNA EL HONORABLE AYUNTAMIENTO INSTITUYENTE DEL MUNICIPIO DE SAN NICOLÁS, GUERRERO.</t>
    </r>
    <r>
      <rPr>
        <sz val="11"/>
        <color rgb="FF000000"/>
        <rFont val="Calibri"/>
        <family val="2"/>
        <scheme val="minor"/>
      </rPr>
      <t xml:space="preserve"> </t>
    </r>
  </si>
  <si>
    <r>
      <t>DICTAMEN CON PROYECTO DE DECRETO MEDIANTE EL CUAL SE DESIGNA EL HONORABLE AYUNTAMIENTO INSTITUYENTE DEL MUNICIPIO DE ÑUU SAVI, GUERRERO.</t>
    </r>
    <r>
      <rPr>
        <b/>
        <sz val="11"/>
        <rFont val="Calibri"/>
        <family val="2"/>
        <scheme val="minor"/>
      </rPr>
      <t xml:space="preserve"> </t>
    </r>
    <r>
      <rPr>
        <sz val="11"/>
        <color rgb="FF000000"/>
        <rFont val="Calibri"/>
        <family val="2"/>
        <scheme val="minor"/>
      </rPr>
      <t/>
    </r>
  </si>
  <si>
    <r>
      <t>DICTAMEN CON PROYECTO DE DECRETO MEDIANTE EL CUAL SE DESIGNA EL HONORABLE AYUNTAMIENTO INSTITUYENTE DEL MUNICIPIO DE SANTA CRUZ DEL RINCÓN, GUERRERO.</t>
    </r>
    <r>
      <rPr>
        <b/>
        <sz val="11"/>
        <rFont val="Calibri"/>
        <family val="2"/>
        <scheme val="minor"/>
      </rPr>
      <t xml:space="preserve"> </t>
    </r>
    <r>
      <rPr>
        <sz val="11"/>
        <color rgb="FF000000"/>
        <rFont val="Calibri"/>
        <family val="2"/>
        <scheme val="minor"/>
      </rPr>
      <t/>
    </r>
  </si>
  <si>
    <r>
      <t>DICTAMEN CON PROYECTO DE DECRETO MEDIANTE EL CUAL SE DESIGNA EL HONORABLE AYUNTAMIENTO INSTITUYENTE DEL MUNICIPIO DE LAS VIGAS, GUERRERO.</t>
    </r>
    <r>
      <rPr>
        <sz val="11"/>
        <color rgb="FF000000"/>
        <rFont val="Calibri"/>
        <family val="2"/>
        <scheme val="minor"/>
      </rPr>
      <t xml:space="preserve"> </t>
    </r>
  </si>
  <si>
    <t xml:space="preserve">DICTAMEN CON PROYECTO DE ACUERDO PARLAMENTARIO POR EL QUE SE EMITE LA CONVOCATORIA PÚBLICA PARA SELECCIONAR A LA JOVEN O AL JOVEN QUE DEBA REPRESENTAR AL CONGRESO DEL ESTADO DE GUERRERO, EN EL V CONCURSO NACIONAL DE ORATORIA “JUAN ESCUTIA” A CELEBRARSE EN EL CONGRESO DEL ESTADO DE NAYARIT EL PRÓXIMO 13 DE SEPTIEMBRE DE 2023. </t>
  </si>
  <si>
    <t>https://congresogro.gob.mx/63/sesiones/actas/2023-08-16-acta-2-per-rec-49805.pdf</t>
  </si>
  <si>
    <t>https://congresogro.gob.mx/63/sesiones/actas/2023-08-17-acta-extraordinaria-s1-2-per-rec-23490.pdf</t>
  </si>
  <si>
    <t>https://congresogro.gob.mx/63/sesiones/actas/2023-08-17-acta-extraordinaria-s2-2-per-rec-23493.pdf</t>
  </si>
  <si>
    <t>https://congresogro.gob.mx/63/sesiones/actas/2023-08-30-acta-2-per-rec-36719.pdf</t>
  </si>
  <si>
    <t>Hilda Jennifer</t>
  </si>
  <si>
    <t>Ponce</t>
  </si>
  <si>
    <t>Ana Lenis</t>
  </si>
  <si>
    <t>Javier</t>
  </si>
  <si>
    <t>Fortunato</t>
  </si>
  <si>
    <t>Carbajal</t>
  </si>
  <si>
    <t>Jacinto</t>
  </si>
  <si>
    <t>González</t>
  </si>
  <si>
    <t>Varona</t>
  </si>
  <si>
    <t xml:space="preserve"> Jessica Ivette</t>
  </si>
  <si>
    <t>Alfredo</t>
  </si>
  <si>
    <t>Esquivel</t>
  </si>
  <si>
    <t>Bernardo</t>
  </si>
  <si>
    <t>Ortega</t>
  </si>
  <si>
    <t xml:space="preserve"> José Efrén</t>
  </si>
  <si>
    <t>Gloria Citlali</t>
  </si>
  <si>
    <t>Calixto</t>
  </si>
  <si>
    <t>Susana Paola</t>
  </si>
  <si>
    <t>Juárez</t>
  </si>
  <si>
    <t>Gómez</t>
  </si>
  <si>
    <t>Adolfo</t>
  </si>
  <si>
    <t>Torales</t>
  </si>
  <si>
    <t>Catalán</t>
  </si>
  <si>
    <t>Ociel Hugar</t>
  </si>
  <si>
    <t>Trujillo</t>
  </si>
  <si>
    <t>Negativo</t>
  </si>
  <si>
    <t>PROPOSICIÓN CON PUNTO DE ACUERDO SUSCRITA POR EL DIPUTADO FORTUNATO HERNÁNDEZ CARBAJAL, POR EL QUE LA SEXAGÉSIMA TERCERA LEGISLATURA AL HONORABLE CONGRESO DEL ESTADO LIBRE Y SOBERANO DE GUERRERO, CON PLENO RESPETO A LA ESFERA DE COMPETENCIAS, A LA DIVISIÓN DE PODERES Y AL ESTADO DE DERECHO, RESPETUOSAMENTE EXHORTA AL TITULAR DE LA SECRETARÍA DE AGRICULTURA, GANADERÍA, PESCA Y DESARROLLO RURAL (SAGADEGRO) Y A LA TITULAR DE LA SECRETARÍA DE FOMENTO Y DESARROLLO ECONÓMICO (SEFODECO) AMBOS DEL ESTADO DE GUERRERO PARA QUE IMPLEMENTE LAS ESTRATEGIAS NECESARIAS QUE TENGA COMO FIN DESTINAR RECURSOS ECONÓMICOS ENCAMINADOS A LA PRODUCCIÓN, COSECHA Y PROCESAMIENTO DEL MANGO EN EL ESTADO DE GUERRERO PARA EL EJERCICIO FISCAL 2023 Y ASÍ MISMO PREVEA RECURSOS ECONÓMICOS SUFICIENTES PARA EL PROYECTO DE PRESUPUESTO DE EGRESOS 2024. SOLICITANDO SU APROBACIÓN COMO ASUNTO DE URGENTE Y OBVIA RESOLUCIÓN.</t>
  </si>
  <si>
    <r>
      <rPr>
        <sz val="11"/>
        <color rgb="FF000000"/>
        <rFont val="Calibri"/>
        <family val="2"/>
        <scheme val="minor"/>
      </rPr>
      <t xml:space="preserve">PROPOSICIÓN CON PUNTO DE ACUERDO SUSCRITA POR LAS DIPUTADAS Y DIPUTADO INTEGRANTES DE LA COMISIÓN PARA LA ATENCIÓN DE PERSONAS CON DISCAPACIDAD, POR EL QUE </t>
    </r>
    <r>
      <rPr>
        <sz val="11"/>
        <rFont val="Calibri"/>
        <family val="2"/>
        <scheme val="minor"/>
      </rPr>
      <t xml:space="preserve">LA SEXAGÉSIMA TERCERA LEGISLATURA AL CONGRESO DEL ESTADO LIBRE Y SOBERANO DE GUERRERO, AUTORIZA LA CELEBRACIÓN DEL PARLAMENTO DE LAS PERSONAS CON DISCAPACIDAD EN MATERIA DE EDUCACIÓN INCLUSIVA DEL ESTADO DE GUERRERO 2023. </t>
    </r>
    <r>
      <rPr>
        <sz val="11"/>
        <color rgb="FF000000"/>
        <rFont val="Calibri"/>
        <family val="2"/>
        <scheme val="minor"/>
      </rPr>
      <t>SOLICITANDO SU APROBACIÓN COMO ASUNTO DE URGENTE Y OBVIA RESOLUCIÓN.</t>
    </r>
  </si>
  <si>
    <t xml:space="preserve">DICTAMEN CON PROYECTO DE DECRETO POR MEDIO DEL CUAL EL HONORABLE CONGRESO DEL ESTADO LIBRE Y SOBERANO DE GUERRERO, ELIGE AL RECIPIENDARIO DE LA PRESEA “SENTIMIENTOS DE LA NACIÓN”, SE DECLARA RECINTO DEL HONORABLE CONGRESO DEL ESTADO DE GUERRERO, LA CATEDRAL “LA ASUNCIÓN DE MARÍA”, DE ESTA CIUDAD DE CHILPANCINGO DE LOS BRAVO, GUERRERO, PARA LA CELEBRACIÓN DE LA SESIÓN SOLEMNE PARA CONMEMORAR EL 210 ANIVERSARIO DE LA INSTALACIÓN DEL PRIMER CONGRESO DE ANÁHUAC, SE OTORGA LA PRESEA “SENTIMIENTOS DE LA NACIÓN” Y SE ESTABLECE EL ORDEN DEL DÍA AL QUE SE SUJETARA LA SESIÓN SOLEMNE. </t>
  </si>
  <si>
    <t>DICTAMEN CON PROYECTO DE ACUERDO POR EL QUE SE APRUEBA REALIZAR EL PARLAMENTO DE LAS PERSONAS ADULTAS MAYORES DEL ESTADO DE GUERRERO, EL DÍA 29 DE SEPTIEMBRE DEL 2023, EN EL SALÓN DE PLENOS “PRIMER CONGRESO DE ANÁHUAC”, RECINTO OFICIAL DEL PODER LEGISLATIVO.</t>
  </si>
  <si>
    <t>DICTAMEN CON PROYECTO DE DECRETO MEDIANTE EL CUAL SE DESIGNA EL HONORABLE AYUNTAMIENTO INSTITUYENTE DEL MUNICIPIO DE SANTA CRUZ DEL RINCÓN, GUERRERO.</t>
  </si>
  <si>
    <t>DICTAMEN CON PROYECTO DE DECRETO MEDIANTE EL CUAL SE DESIGNA EL HONORABLE AYUNTAMIENTO INSTITUYENTE DEL MUNICIPIO DE LAS VIGAS, GUERRERO.</t>
  </si>
  <si>
    <t>DICTAMEN CON PROYECTO DE DECRETO MEDIANTE EL CUAL SE DESIGNA EL HONORABLE AYUNTAMIENTO INSTITUYENTE DEL MUNICIPIO DE SAN NICOLÁS, GUERRERO.</t>
  </si>
  <si>
    <t>https://congresogro.gob.mx/63/sesiones/actas/2023-09-07-acta-1-per-ord-8736.pdf</t>
  </si>
  <si>
    <t>https://congresogro.gob.mx/63/sesiones/actas/2023-09-19-acta-1-per-ord-15433.pdf</t>
  </si>
  <si>
    <t>https://congresogro.gob.mx/63/sesiones/actas/2023-09-25-acta-1-per-ord-88521.pdf</t>
  </si>
  <si>
    <t>https://congresogro.gob.mx/63/sesiones/actas/2023-09-28-acta-1-per-ord-29922.pdf</t>
  </si>
  <si>
    <t>PROPOSICIÓN CON PUNTO DE ACUERDO SUSCRITA POR LA DIPUTADA JENNYFER GARCÍA LUCENA, POR EL QUE LA SEXAGÉSIMA TERCERA LEGISLATURA DEL HONORABLE CONGRESO DEL ESTADO LIBRE Y SOBERANO DE GUERRERO, CON PLENO RESPETO A SU INVESTIDURA EXHORTA A LA DOCTORA AIDÉ IBAREZ CASTRO, TITULAR DE LA SECRETARÍA DE SALUD DEL ESTADO DE GUERRERO, PARA GARANTIZAR EL SUMINISTRO DE MEDICAMENTOS Y REALIZAR UN DIAGNÓSTICO DE LAS NECESIDADES DE RECURSOS MATERIALES Y HUMANOS, DE LOS HOSPITALES QUE DEPENDEN DEL SISTEMA DE SALUD DEL ESTADO DE GUERRERO. SOLICITANDO SU APROBACIÓN, COMO ASUNTO DE URGENTE Y OBVIA RESOLUCIÓN.</t>
  </si>
  <si>
    <t>PROPOSICIÓN CON PUNTO DE ACUERDO SUSCRITA POR EL DIPUTADO OSBALDO RÍOS MANRIQUE, POR EL QUE LA SEXAGÉSIMA TERCERA LEGISLATURA AL HONORABLE CONGRESO DEL ESTADO LIBRE Y SOBERANO DE GUERRERO, CON PLENO RESPETO AL ESTADO DE DERECHO, A LA ESFERA DE COMPETENCIA Y A LA DIVISIÓN DE PODERES, Y CON FUNDAMENTO EN LOS CONSIDERANDOS EXPUESTOS, FORMULA UN ATENTO Y RESPETUOSO EXHORTO A LA TITULAR DE LA SECRETARÍA DE LOS MIGRANTES Y ASUNTOS INTERNACIONALES DEL ESTADO DE GUERRERO, PARA QUE ANALICE LA VIABILIDAD DE QUE A LA BREVEDAD POSIBLE, SE IMPLEMENTEN LAS MEDIDAS NECESARIAS PARA QUE SE PUEDAN NOMBRAR A LOS TITULARES EN LAS CASAS DE REPRESENTACIÓN, DONDE ACUDEN NUESTROS PAISANOS MIGRANTES RADICADOS EN LOS ESTADOS UNIDOS DE AMÉRICA A RECIBIR ATENCIÓN Y ORIENTACIÓN PARA REALIZAR SUS TRÁMITES CORRESPONDIENTES. SOLICITANDO SU APROBACIÓN, COMO ASUNTO DE URGENTE Y OBVIA RESOLUCIÓN.</t>
  </si>
  <si>
    <t>PROPOSICIÓN CON PUNTO DE ACUERDO SUSCRITA POR EL DIPUTADO FORTUNATO HERNÁNDEZ CARBAJAL, POR EL QUE LA SEXAGÉSIMA TERCERA LEGISLATURA AL HONORABLE CONGRESO DEL ESTADO LIBRE Y SOBERANO DE GUERRERO, CON PLENO RESPETO A LA ESFERA DE COMPETENCIAS, A LA DIVISIÓN DE PODERES Y AL ESTADO DE DERECHO, RESPETUOSAMENTE EXHORTA A LOS TITULARES DE LA SECRETARÍA DE MEDIO AMBIENTE Y RECURSOS NATURALES FEDERAL, A LA SECRETARÍA DE AGRICULTURA Y DESARROLLO RURAL A TRAVÉS DE LA COMISIÓN NACIONAL DE ACUACULTURA Y PESCA EN COORDINACIÓN CON LA SECRETARÍA DE MEDIO AMBIENTE Y RECURSOS NATURALES Y SECRETARÍA DE AGRICULTURA, GANADERÍA, PESCA Y DESARROLLO RURAL, AMBAS DEL ESTADO DE GUERRERO, PARA QUE ESTABLEZCAN EN CONJUNTO ACCIONES Y MEDIDAS NECESARIAS PARA ATENDER LA PROBLEMÁTICA AMBIENTAL, ASÍ COMO LA FLORA Y FAUNA QUE EXISTEN EN LA LAGUNA DE MITLA Y QUE AFECTAN A LA POBLACIÓN PESQUERA DE LOS MUNICIPIOS DE BENITO JUÁREZ, ATOYAC DE ÁLVAREZ Y COYUCA DE BENÍTEZ. SOLICITANDO SU APROBACIÓN COMO ASUNTO DE URGENTE Y OBVIA RESOLUCIÓN.</t>
  </si>
  <si>
    <t>PROPUESTA DE ACUERDO PARLAMENTARIO SUSCRITA POR LAS DIPUTADAS Y LOS DIPUTADOS INTEGRANTES DE LA JUNTA DE COORDINACIÓN POLÍTICA, POR MEDIO DEL CUAL SE CREA LA COMISIÓN ESPECIAL DEL HONORABLE CONGRESO DEL ESTADO, PARA COADYUVAR, COORDINAR, DARLE SEGUIMIENTO Y EVALUAR LAS ACCIONES, PROGRAMAS Y ACTIVIDADES QUE EL HONORABLE CONGRESO O SUS DIPUTADOS PROPONGAN O ACUERDEN, CON MOTIVO DEL DESASTRE NATURAL PROVOCADO POR EL HURACÁN OTIS. DISCUSIÓN Y APROBACIÓN, EN SU CASO.</t>
  </si>
  <si>
    <r>
      <t xml:space="preserve">PROPOSICIÓN CON PUNTO DE ACUERDO SUSCRITA POR LA DIPUTADA PATRICIA DOROTEO CALDERÓN, POR EL QUE LA SEXAGÉSIMA TERCERA LEGISLATURA AL HONORABLE CONGRESO DEL ESTADO LIBRE Y SOBERANO DE GUERRERO, CON PLENO RESPETO A SU INVESTIDURA EXHORTA RESPETUOSAMENTE A LA TITULAR DE LA SECRETARÍA DE SALUD, ASÍ COMO A LOS 82 AYUNTAMIENTOS Y AL CONCEJO MUNICIPAL COMUNITARIO DE AYUTLA DE LOS LIBRES, GUERRERO, PARA QUE, DE MANERA URGENTE, CON BASE EN SUS RESPECTIVAS COMPETENCIAS, REALICEN CAMPAÑAS PARA DISMINUIR, CONTROLAR Y ERRADICAR EL DENGUE. </t>
    </r>
    <r>
      <rPr>
        <sz val="11"/>
        <color rgb="FF000000"/>
        <rFont val="Calibri"/>
        <family val="2"/>
        <scheme val="minor"/>
      </rPr>
      <t>SOLICITANDO SU APROBACIÓN, COMO ASUNTO DE URGENTE Y OBVIA RESOLUCIÓN.</t>
    </r>
  </si>
  <si>
    <r>
      <t xml:space="preserve">PROPOSICIÓN CON PUNTO DE ACUERDO SUSCRITA POR EL DIPUTADO ANDRÉS GUEVARA CÁRDENAS, POR EL QUE LA SEXAGÉSIMA TERCERA LEGISLATURA AL HONORABLE CONGRESO DEL ESTADO LIBRE Y SOBERANO DE GUERRERO, CON PLENO RESPETO A LA ESFERA DE COMPETENCIAS, A LA DIVISIÓN DE PODERES Y AL ESTADO DE DERECHO, RESPETUOSAMENTE EXHORTA AL TITULAR DE LA SECRETARÍA DE AGRICULTURA, GANADERÍA, PESCA Y DESARROLLO RURAL (SAGADEGRO) DEL GOBIERNO DEL ESTADO DE GUERRERO Y AL TITULAR DE LA SECRETARÍA DE AGRICULTURA Y DESARROLLO RURAL (SADER) DEL GOBIERNO DE LA REPÚBLICA, PARA QUE ACTIVEN LOS PROGRAMAS Y PROTOCOLOS DE APOYO A LOS CAMPESINOS ANTE LOS SINIESTROS Y PERDIDAS DE COSECHAS DE CULTIVOS BÁSICOS EN EL TERRITORIO GUERRERENSE, CAUSADOS POR SEQUIAS. </t>
    </r>
    <r>
      <rPr>
        <sz val="11"/>
        <color rgb="FF000000"/>
        <rFont val="Calibri"/>
        <family val="2"/>
        <scheme val="minor"/>
      </rPr>
      <t>SOLICITANDO SU APROBACIÓN, COMO ASUNTO DE URGENTE Y OBVIA RESOLUCIÓN.</t>
    </r>
  </si>
  <si>
    <r>
      <rPr>
        <sz val="11"/>
        <color rgb="FF000000"/>
        <rFont val="Calibri"/>
        <family val="2"/>
        <scheme val="minor"/>
      </rPr>
      <t xml:space="preserve">PROPOSICIÓN CON PUNTO DE ACUERDO SUSCRITA POR EL DIPUTADO </t>
    </r>
    <r>
      <rPr>
        <sz val="11"/>
        <rFont val="Calibri"/>
        <family val="2"/>
        <scheme val="minor"/>
      </rPr>
      <t>JACINTO GONZÁLEZ VARONA, GABRIELA BERNAL RESÉNDIZ, YOLOCZIN LIZBETH DOMÍNGUEZ SERNA, OCIEL HUGAR GARCÍA TRUJILLO E HILDA JENNIFER PONCE MENDOZA, INTEGRANTES DE LA COMISIÓN DE VIGILANCIA Y EVALUACIÓN DE AUDITORÍA SUPERIOR DEL ESTADO</t>
    </r>
    <r>
      <rPr>
        <sz val="11"/>
        <color rgb="FF000000"/>
        <rFont val="Calibri"/>
        <family val="2"/>
        <scheme val="minor"/>
      </rPr>
      <t>, POR EL QUE EL PLENO DE LA SEXAGÉSIMA TERCERA LEGISLATURA AL HONORABLE CONGRESO DEL ESTADO LIBRE Y SOBERANO DE GUERRERO, CON TOTAL RESPETO A LA DIVISIÓN DE PODERES, EXHORTA DE MANERA RESPETUOSA A LA COMISIÓN DE VIGILANCIA DE LA AUDITORIA SUPERIOR DE LA FEDERACIÓN, DE LA CÁMARA DE DIPUTADOS DEL CONGRESO DE LA UNIÓN, PARA QUE POR SU CONDUCTO SE EXHORTE A LA AUDITORÍA SUPERIOR DE LA FEDERACIÓN A QUE A LA BREVEDAD POSIBLE REACTIVE EL MECANISMO PARA LA FIRMA DE CONVENIOS DE COLABORACIÓN ENTRE LOS ENTES FISCALIZADORES DE LOS ESTADOS Y DE LA CIUDAD DE MÉXICO, A EFECTO DE ARMONIZAR CRITERIOS DE COLABORACIÓN Y FUNCIONES QUE FORTALEZCAN LA FISCALIZACIÓN DE LOS RECURSOS PÚBLICOS EN LA RENDICIÓN DE CUENTAS Y TRANSPARENCIA DE LOS RECURSOS OTORGADOS DE LAS PARTICIPACIONES FEDERALES EN LOS ESTADOS. SOLICITANDO SU APROBACIÓN, COMO ASUNTO DE URGENTE Y OBVIA RESOLUCIÓN.</t>
    </r>
  </si>
  <si>
    <t xml:space="preserve">DICTAMEN CON PROYECTO DE DECRETO POR EL QUE SE REFORMAN Y ADICIONAN DIVERSAS DISPOSICIONES DE LA LEY NÚMERO 812 PARA LA PROTECCIÓN DE LOS DERECHOS DE NIÑAS, NIÑOS Y ADOLESCENTES DEL ESTADO DE GUERRERO, PARA LA DETENCIÓN, PREVENCIÓN Y ATENCIÓN A LOS TRASTORNOS DEL APRENDIZAJE. </t>
  </si>
  <si>
    <r>
      <rPr>
        <sz val="11"/>
        <color rgb="FF000000"/>
        <rFont val="Calibri"/>
        <family val="2"/>
        <scheme val="minor"/>
      </rPr>
      <t xml:space="preserve">DICTAMEN CON PROYECTO DE DECRETO POR EL QUE SE REFORMAN DIVERSAS DISPOSICIONES DE LA LEY NÚMERO 696 DE LA COMISIÓN DE LOS DERECHOS HUMANOS DEL ESTADO DE GUERRERO EN MATERIA DE PARIDAD, LENGUAJE INCLUYENTE Y NO SEXISTA. </t>
    </r>
    <r>
      <rPr>
        <sz val="11"/>
        <rFont val="Calibri"/>
        <family val="2"/>
        <scheme val="minor"/>
      </rPr>
      <t/>
    </r>
  </si>
  <si>
    <r>
      <rPr>
        <sz val="11"/>
        <color rgb="FF000000"/>
        <rFont val="Calibri"/>
        <family val="2"/>
        <scheme val="minor"/>
      </rPr>
      <t xml:space="preserve">DICTAMEN CON PROYECTO DE DECRETO </t>
    </r>
    <r>
      <rPr>
        <sz val="11"/>
        <color rgb="FF1D2228"/>
        <rFont val="Calibri"/>
        <family val="2"/>
        <scheme val="minor"/>
      </rPr>
      <t xml:space="preserve">POR EL QUE SE REFORMAN Y ADICIONAN DIVERSAS DISPOSICIONES DE LA LEY DE ATENCIÓN A LOS MIGRANTES DEL ESTADO DE GUERRERO, NÚMERO 838. </t>
    </r>
    <r>
      <rPr>
        <sz val="11"/>
        <rFont val="Calibri"/>
        <family val="2"/>
        <scheme val="minor"/>
      </rPr>
      <t/>
    </r>
  </si>
  <si>
    <r>
      <rPr>
        <sz val="11"/>
        <color rgb="FF000000"/>
        <rFont val="Calibri"/>
        <family val="2"/>
        <scheme val="minor"/>
      </rPr>
      <t>DICTAMEN CON PROYECTO DE ACUERDO PARLAMENTARIO POR EL QUE LA SEXAGÉSIMA TERCERA LEGISLATURA DEL HONORABLE CONGRESO DEL ESTADO LIBRE Y SOBERANO DE GUERRERO, ACUERDA EXHORTAR RESPETUOSAMENTE AL DIRECTOR EN JEFE DEL REGISTRO AGRARIO NACIONAL PARA QUE A TRAVÉS DE LA REPRESENTACIÓN DE ESTA INSTITUCIÓN EN EL ESTADO DE GUERRERO, REALICE LO MÁS PRONTO POSIBLE Y DE MANERA GRATUITA UNA JORNADA PÚBLICA E ITINERANTE DURANTE ESTE AÑO DE 2023, DEL SERVICIO QUE OFRECE DENOMINADO DEPÓSITO DE LISTA DE SUCESIÓN O TESTAMENTO AGRARIO, EN CADA UNA DE LAS REGIONES DEL ESTADO DE GUERRERO, PARA DAR CERTEZA JURÍDICA SOBRE SU PARCELA A LAS CAMPESINAS Y CAMPESINOS, CONSIDERANDO QUE EL EJIDATARIO O COMUNERO TIENE LA FACULTAD DE ACUERDO A LA LEY AGRARIA, DE DESIGNAR A QUIEN DEBA SUCEDERLE EN SUS DERECHOS SOBRE LA PARCELA Y EN LOS DEMÁS INHERENTES A SU CALIDAD DE EJIDATARIO, PARA LO CUAL BASTARÁ QUE EL EJIDATARIO FORMULE UNA LISTA DE SUCESIÓN EN LA QUE CONSTEN LOS NOMBRES DE LAS PERSONAS Y EL ORDEN DE PREFERENCIA, LISTA DE SUCESIÓN QUE SE DEPOSITA EN EL REGISTRO AGRARIO NACIONAL</t>
    </r>
    <r>
      <rPr>
        <sz val="11"/>
        <rFont val="Calibri"/>
        <family val="2"/>
        <scheme val="minor"/>
      </rPr>
      <t>.</t>
    </r>
  </si>
  <si>
    <r>
      <rPr>
        <sz val="11"/>
        <color rgb="FF000000"/>
        <rFont val="Calibri"/>
        <family val="2"/>
        <scheme val="minor"/>
      </rPr>
      <t xml:space="preserve">DICTAMEN CON PROYECTO DE ACUERDO PARLAMENTARIO POR EL QUE LA SEXAGÉSIMA TERCERA LEGISLATURA DEL HONORABLE CONGRESO DEL ESTADO DE GUERRERO, CON PLENO RESPETO A LA DIVISIÓN DE PODERES Y A LAS ESFERAS DE COMPETENCIA, HACE UN ATENTO Y RESPETUOSO EXHORTO A LA COORDINACIÓN NACIONAL DE PROTECCIÓN CIVIL DEPENDIENTE DE LA SECRETARÍA DE GOBERNACIÓN, PARA QUE CON BASE EN LAS ATRIBUCIONES QUE LE CONFIERE LA LEY GENERAL DE PROTECCIÓN CIVIL, ESTABLEZCA LAS ACCIONES DE COORDINACIÓN CON LA SECRETARÍA DE GESTIÓN INTEGRAL DE RIESGOS Y PROTECCIÓN CIVIL DEL ESTADO DE GUERRERO, ASÍ COMO LAS DIRECCIONES Y/O COORDINACIONES DE PROTECCIÓN CIVIL DE LOS MUNICIPIOS EN ESTA ENTIDAD, PARA QUE SE GENEREN LAS CONDICIONES PRESUPUESTALES, DE RECURSOS HUMANOS O LA FIRMA DE ACUERDOS QUE SEAN NECESARIOS PARA QUE ELABOREN LOS ATLAS DE RIESGO MUNICIPALES Y EN AQUELLOS CASOS QUE YA SE TENGAN, SEAN ACTUALIZADOS. </t>
    </r>
    <r>
      <rPr>
        <sz val="11"/>
        <rFont val="Calibri"/>
        <family val="2"/>
        <scheme val="minor"/>
      </rPr>
      <t/>
    </r>
  </si>
  <si>
    <r>
      <t xml:space="preserve">DICTAMEN CON PROYECTO DE </t>
    </r>
    <r>
      <rPr>
        <sz val="11"/>
        <color rgb="FF000000"/>
        <rFont val="Calibri"/>
        <family val="2"/>
        <scheme val="minor"/>
      </rPr>
      <t xml:space="preserve">DECRETO POR EL QUE SE REFORMA LA FRACCIÓN X DEL ARTÍCULO 53 DE LA LEY NÚMERO 464 DE EDUCACIÓN DEL ESTADO LIBRE Y SOBERANO DE GUERRERO. </t>
    </r>
    <r>
      <rPr>
        <sz val="11"/>
        <rFont val="Calibri"/>
        <family val="2"/>
        <scheme val="minor"/>
      </rPr>
      <t/>
    </r>
  </si>
  <si>
    <r>
      <t xml:space="preserve">DICTAMEN CON PROYECTO DE </t>
    </r>
    <r>
      <rPr>
        <sz val="11"/>
        <color rgb="FF000000"/>
        <rFont val="Calibri"/>
        <family val="2"/>
        <scheme val="minor"/>
      </rPr>
      <t xml:space="preserve">DECRETO </t>
    </r>
    <r>
      <rPr>
        <sz val="11"/>
        <rFont val="Calibri"/>
        <family val="2"/>
        <scheme val="minor"/>
      </rPr>
      <t xml:space="preserve">POR EL QUE SE REFORMA EL PÁRRAFO PRIMERO Y LA FRACCIÓN IX DEL ARTÍCULO 56 DE LA LEY NÚMERO 076 DE CIENCIA, TECNOLOGÍA E INNOVACIÓN DEL ESTADO DE GUERRERO. </t>
    </r>
  </si>
  <si>
    <r>
      <t xml:space="preserve">DICTAMEN CON PROYECTO DE </t>
    </r>
    <r>
      <rPr>
        <sz val="11"/>
        <color rgb="FF000000"/>
        <rFont val="Calibri"/>
        <family val="2"/>
        <scheme val="minor"/>
      </rPr>
      <t xml:space="preserve">DECRETO </t>
    </r>
    <r>
      <rPr>
        <sz val="11"/>
        <rFont val="Calibri"/>
        <family val="2"/>
        <scheme val="minor"/>
      </rPr>
      <t xml:space="preserve">POR EL QUE SE REFORMA LA FRACCIÓN II DEL ARTÍCULO 132 Y LA FRACCIÓN XV DEL ARTÍCULO 137 DE LA LEY NÚMERO 464 DE EDUCACIÓN DEL ESTADO LIBRE Y SOBERANO DE GUERRERO. </t>
    </r>
  </si>
  <si>
    <t xml:space="preserve">DICTAMEN CON PROYECTO DE DECRETO POR EL QUE SE ADICIONA LA FRACCIÓN XIX DEL ARTÍCULO 19, DE LA LEY NÚMERO 1212 DE SALUD DEL ESTADO DE GUERRERO Y SE REFORMA EL ARTÍCULO 9 FRACCIÓN X; ARTÍCULO 20, FRACCIÓN XI; ARTÍCULO 25, PÁRRAFO CUARTO Y ARTÍCULO 38 DE LA LEY NÚMERO 260 PARA LA PREVENCIÓN Y ATENCIÓN DEL CÁNCER DE MAMA DEL ESTADO DE GUERRERO. </t>
  </si>
  <si>
    <t xml:space="preserve">DICTAMEN CON PROYECTO DE DECRETO MEDIANTE EL CUAL SE AUTORIZA AL CIUDADANO TOMÁS HERNÁNDEZ PALMA, PRESIDENTE DEL HONORABLE AYUNTAMIENTO DEL MUNICIPIO DE SAN MARCOS, GUERRERO, AUSENTARSE DEL MUNICIPIO Y DEL PAÍS, DEL 22 AL 28 DE MAYO DEL 2023. </t>
  </si>
  <si>
    <t xml:space="preserve">DICTAMEN CON PROYECTO DE DECRETO MEDIANTE EL CUAL SE AUTORIZA AL CIUDADANO TOMÁS HERNÁNDEZ PALMA, PRESIDENTE DEL HONORABLE AYUNTAMIENTO DEL MUNICIPIO DE SAN MARCOS, GUERRERO, AUSENTARSE DEL MUNICIPIO Y DEL PAÍS, DEL 26 AL 31 DE AGOSTO DEL 2023. </t>
  </si>
  <si>
    <t xml:space="preserve">DICTAMEN CON PROYECTO DE DECRETO MEDIANTE EL CUAL SE AUTORIZA AL CIUDADANO TOMÁS HERNÁNDEZ PALMA, PRESIDENTE DEL HONORABLE AYUNTAMIENTO DEL MUNICIPIO DE SAN MARCOS, GUERRERO, AUSENTARSE DEL MUNICIPIO Y DEL PAÍS, DEL 07 AL 14 DE OCTUBRE DEL 2023. </t>
  </si>
  <si>
    <t xml:space="preserve">DICTAMEN CON PROYECTO DE DECRETO POR MEDIO DEL CUAL SE RATIFICA LA INCORPORACIÓN DEL CIUDADANO PEDRO ERICK SANTIAGO BERNAL, AL CARGO Y FUNCIONES DE REGIDOR DEL HONORABLE AYUNTAMIENTO DEL MUNICIPIO DE COYUCA DE BENÍTEZ, GUERRERO. </t>
  </si>
  <si>
    <t xml:space="preserve">DICTAMEN CON PROYECTO DE DECRETO POR MEDIO DEL CUAL SE RATIFICA LA INCORPORACIÓN DEL CIUDADANO ROBERTO CAMBRAY GOROSTIETA, AL CARGO Y FUNCIONES DE REGIDOR DEL HONORABLE AYUNTAMIENTO DEL MUNICIPIO DE GENERAL CANUTO A. NERI, GUERRERO. </t>
  </si>
  <si>
    <t xml:space="preserve">DICTAMEN CON PROYECTO DE DECRETO POR MEDIO DEL CUAL SE CONCEDE LICENCIA POR TIEMPO INDEFINIDO A LA CIUDADANA ANABEL LEYVA HUERTA, AL CARGO Y FUNCIONES DE REGIDORA DEL HONORABLE AYUNTAMIENTO DEL MUNICIPIO DE AJUCHITLÁN DEL PROGRESO, GUERRERO, A PARTIR DEL 14 DE SEPTIEMBRE DEL 2023. </t>
  </si>
  <si>
    <r>
      <t xml:space="preserve">DICTAMEN CON PROYECTO DE </t>
    </r>
    <r>
      <rPr>
        <sz val="11"/>
        <color rgb="FF000000"/>
        <rFont val="Calibri"/>
        <family val="2"/>
        <scheme val="minor"/>
      </rPr>
      <t>DECRETO POR MEDIO DEL CUAL SE OTORGA LA DENOMINACIÓN DE “BENEMÉRITA” A LA CENTENARIA ESCUELA NORMAL DEL ESTADO IGNACIO MANUEL ALTAMIRANO.</t>
    </r>
  </si>
  <si>
    <t xml:space="preserve">DICTAMEN CON PROYECTO DE DECRETO POR EL QUE SE REFORMA LA FRACCIÓN XX DEL ARTÍCULO 375; SE ADICIONAN UN PÁRRAFO NOVENO AL ARTÍCULO 47; UN CUARTO PÁRRAFO A LA FRACCIÓN VII, RECORRIÉNDOSE EN CONSECUENCIA, LAS SUBSECUENTES, DEL ARTÍCULO 135; EL ARTÍCULO 170 BIS; UN PÁRRAFO SEGUNDO AL ARTÍCULO 208 Y LOS ARTÍCULOS 229 BIS Y 229 TER DEL CÓDIGO PENAL PARA EL ESTADO LIBRE Y SOBERANO DE GUERRERO, NÚMERO 499 Y LA MODIFICACIÓN DE LA FRACCIÓN XVIII DE LA LEY NÚMERO 491 DE BIENESTAR ANIMAL DEL ESTADO DE GUERRERO. </t>
  </si>
  <si>
    <t xml:space="preserve">DICTAMEN CON PROYECTO DE DECRETO POR EL QUE SE REFORMAN, ADICIONAN Y DEROGAN DIVERSAS DISPOSICIONES DEL CÓDIGO CIVIL DEL ESTADO LIBRE Y SOBERANO DE GUERRERO NÚMERO 358. </t>
  </si>
  <si>
    <r>
      <t xml:space="preserve">DICTAMEN CON PROYECTO DE ACUERDO POR EL QUE SE DECLARA IMPROCEDENTE LA INICIATIVA DE </t>
    </r>
    <r>
      <rPr>
        <sz val="11"/>
        <color rgb="FF000000"/>
        <rFont val="Calibri"/>
        <family val="2"/>
        <scheme val="minor"/>
      </rPr>
      <t xml:space="preserve">DECRETO </t>
    </r>
    <r>
      <rPr>
        <sz val="11"/>
        <rFont val="Calibri"/>
        <family val="2"/>
        <scheme val="minor"/>
      </rPr>
      <t xml:space="preserve">POR EL QUE SE ADICIONA LA FRACCIÓN XI AL ARTÍCULO 14, DE LA LEY NÚMERO 464 DE EDUCACIÓN DEL ESTADO LIBRE Y SOBERANO DE GUERRERO. </t>
    </r>
  </si>
  <si>
    <t>DICTAMEN CON PROYECTO DE ACUERDO</t>
  </si>
  <si>
    <t>https://congresogro.gob.mx/63/sesiones/actas/2023-10-03-acta-1-per-ord-90358.pdf</t>
  </si>
  <si>
    <t>https://congresogro.gob.mx/63/sesiones/actas/2023-10-05-acta-1-per-ord-71277.pdf</t>
  </si>
  <si>
    <t>https://congresogro.gob.mx/63/sesiones/actas/2023-10-12-acta-1-per-ord-29824.pdf</t>
  </si>
  <si>
    <t>https://congresogro.gob.mx/63/sesiones/actas/2023-10-24-acta-1-per-ord-99961.pdf</t>
  </si>
  <si>
    <t>https://congresogro.gob.mx/63/sesiones/actas/2023-10-30-acta-1-per-ord-88403.pdf</t>
  </si>
  <si>
    <t>PROPOSICIÓN CON PUNTO DE ACUERDO SUSCRITA POR EL DIPUTADO MARCO TULIO SÁNCHEZ ALARCÓN, POR EL QUE EL PLENO DE LA SEXAGÉSIMA TERCERA LEGISLATURA AL HONORABLE CONGRESO DEL ESTADO LIBRE Y SOBERANO DE GUERRERO, CON DEBIDO RECONOCIMIENTO Y RESPETO A LA DIVISIÓN DE PODERES, EL ESTADO DE DERECHO Y ESFERA DE COMPETENCIAS, EXHORTA AL CABILDO MUNICIPAL DE ACAPULCO PARA QUE EXPIDA UN NUEVO REGLAMENTO DE CONSTRUCCIÓN PARA EL MUNICIPIO DE ACAPULCO QUE TOME EN CUENTA LAS NUEVAS CONDICIONES CLIMÁTICAS POR VIENTOS MAYORES DE 300 KILÓMETROS POR HORA, EN UN PLAZO NO MAYOR A UN AÑO A PARTIR DEL 24 DE OCTUBRE DE 2023. SOLICITANDO SU APROBACIÓN COMO ASUNTO DE URGENTE Y OBVIA RESOLUCIÓN.</t>
  </si>
  <si>
    <t>PROPUESTA DE ACUERDO PARLAMENTARIO SUSCRITA POR LOS DIPUTADOS Y DIPUTADAS INTEGRANTES DE LA JUNTA DE COORDINACIÓN POLÍTICA, POR MEDIO DEL CUAL SE LLAMA A COMPARECER A SECRETARIOS DE DESPACHO PARA LA GLOSA DEL SEGUNDO INFORME Y SE FIJAN LAS REGLAS PARA EL DESAHOGO DE LAS COMPARECENCIAS. DISCUSIÓN Y APROBACIÓN, EN SU CASO.</t>
  </si>
  <si>
    <r>
      <t xml:space="preserve">PROPOSICIÓN CON PUNTO DE ACUERDO SUSCRITA POR EL DIPUTADO MASEDONIO MENDOZA BASURTO, POR EL QUE </t>
    </r>
    <r>
      <rPr>
        <sz val="11"/>
        <color rgb="FF000000"/>
        <rFont val="Calibri"/>
        <family val="2"/>
        <scheme val="minor"/>
      </rPr>
      <t>LA SEXAGÉSIMA TERCERA LEGISLATURA AL HONORABLE CONGRESO DEL ESTADO DE GUERRERO, EN EL ÁMBITO DE SUS ATRIBUCIONES, ACUERDA CELEBRAR, EL 21 DE NOVIEMBRE DEL AÑO EN CURSO, SESIÓN SOLEMNE PARA RECONOCER OFICIALMENTE A “ATLAMAJALCINGO DEL MONTE, GUERRERO, PUEBLO HISTÓRICO”; EN EL MARCO DEL 200 ANIVERSARIO DEL DOCUMENTO FIRMADO POR EL GRAL. VICENTE RAMÓN GUERRERO SALDAÑA, EL DÍA 21 DE NOVIEMBRE DEL AÑO 1823, EN DONDE RECONOCE CON EL ALCALDE MAYOR C. ISIDRO CAYETANO, LA DEUDA DE ESTA NACIÓN MEXICANA EN ATLAMAJALCINGO DEL MONTE, MUNICIPIO DEL ESTADO DE GUERRERO.</t>
    </r>
    <r>
      <rPr>
        <sz val="11"/>
        <rFont val="Calibri"/>
        <family val="2"/>
        <scheme val="minor"/>
      </rPr>
      <t xml:space="preserve"> SOLICITANDO SU APROBACIÓN COMO ASUNTO DE URGENTE Y OBVIA RESOLUCIÓN.</t>
    </r>
  </si>
  <si>
    <r>
      <t xml:space="preserve">PROPOSICIÓN CON PUNTO DE ACUERDO SUSCRITA POR LOS DIPUTADOS GABRIELA BERNAL RESÉNDIZ Y RICARDO ASTUDILLO CALVO, </t>
    </r>
    <r>
      <rPr>
        <sz val="11"/>
        <color rgb="FF000000"/>
        <rFont val="Calibri"/>
        <family val="2"/>
        <scheme val="minor"/>
      </rPr>
      <t>POR EL QUE LA SEXAGÉSIMA TERCERA LEGISLATURA AL HONORABLE CONGRESO DEL ESTADO DE GUERRERO, CON EL DEBIDO RESPETO A LA DIVISIÓN DE PODERES Y A SU ESFERA DE COMPETENCIAS, EXHORTA AL TITULAR DEL PODER EJECUTIVO FEDERAL, PARA QUE EN EL EJERCICIO DE SUS ATRIBUCIONES, PRESENTE E IMPLEMENTE DE MANERA EFECTIVA Y URGENTE, UN PROGRAMA DE EMPLEO TEMPORAL EN LOS MUNICIPIOS DE ACAPULCO DE JUÁREZ Y COYUCA DE BENÍTEZ, PARA LA REACTIVACIÓN ECONÓMICA DE LAS ZONAS AFECTADAS POR EL HURACÁN OTIS.</t>
    </r>
    <r>
      <rPr>
        <sz val="11"/>
        <rFont val="Calibri"/>
        <family val="2"/>
        <scheme val="minor"/>
      </rPr>
      <t xml:space="preserve"> SOLICITANDO SU APROBACIÓN COMO ASUNTO DE URGENTE Y OBVIA RESOLUCIÓN.</t>
    </r>
  </si>
  <si>
    <r>
      <t xml:space="preserve">PROPOSICIÓN CON PUNTO DE ACUERDO SUSCRITA POR LOS DIPUTADOS GABRIELA BERNAL RESÉNDIZ Y RICARDO ASTUDILLO CALVO, </t>
    </r>
    <r>
      <rPr>
        <sz val="11"/>
        <color rgb="FF000000"/>
        <rFont val="Calibri"/>
        <family val="2"/>
        <scheme val="minor"/>
      </rPr>
      <t>POR EL QUE LA SEXAGÉSIMA TERCERA LEGISLATURA AL HONORABLE CONGRESO DEL ESTADO LIBRE Y SOBERANO DE GUERRERO, CON PLENO RESPETO A LA DIVISIÓN DE PODERES, EXHORTA A LA TITULAR DEL PODER EJECUTIVO DEL ESTADO, PARA QUE SOLICITE ANTE LA COORDINACIÓN NACIONAL DE PROTECCIÓN CIVIL, SE MANTENGA VIGENTE LA DECLARATORIA DE EMERGENCIA EN ACAPULCO Y COYUCA DE BENÍTEZ, MUNICIPIOS QUE QUEDARON DESTROZADOS TRAS EL PASO DEL HURACÁN OTIS.</t>
    </r>
    <r>
      <rPr>
        <sz val="11"/>
        <rFont val="Calibri"/>
        <family val="2"/>
        <scheme val="minor"/>
      </rPr>
      <t xml:space="preserve"> SOLICITANDO SU APROBACIÓN COMO ASUNTO DE URGENTE Y OBVIA RESOLUCIÓN.</t>
    </r>
  </si>
  <si>
    <r>
      <rPr>
        <sz val="11"/>
        <color rgb="FF242424"/>
        <rFont val="Calibri"/>
        <family val="2"/>
        <scheme val="minor"/>
      </rPr>
      <t>PROPOSICIÓN CON PUNTO DE ACUERDO SUSCRITA POR LA DIPUTADA ALICIA ELIZABETH ZAMORA VILLALVA, MEDIANTE EL CUAL LA SEXAGÉSIMA TERCERA LEGISLATURA AL CONGRESO DEL ESTADO LIBRE Y SOBERANO DE GUERRERO, EMITE UN RESPETUOSO EXHORTO A LA SECRETARÍA DE SALUD DEL ESTADO DE GUERRERO A TRAVÉS DE LA COMISIÓN PARA LA PROTECCIÓN CONTRA RIESGOS SANITARIOS DEL ESTADO DE GUERRERO (COPRISEG), A EFECTO DE QUE SE EMITA UNA DECLARATORIA DE EMERGENCIA SANITARIA EN EL MUNICIPIO DE ACAPULCO, ANTE LA POSIBILIDAD DE QUE SE INCREMENTEN LAS ENFERMEDADES DEL DENGUE, ZIKA Y CHIKUNGUNYA, GASTROINTESTINALES, RESPIRATORIAS Y DE LA PIEL, ADEMÁS DE LOS EFECTOS EN LA SALUD MENTAL DE SUS HABITANTES POR MOTIVO DEL DESASTRE OCASIONADO POR EL HURACÁN “OTIS”.</t>
    </r>
    <r>
      <rPr>
        <sz val="11"/>
        <rFont val="Calibri"/>
        <family val="2"/>
        <scheme val="minor"/>
      </rPr>
      <t xml:space="preserve"> SOLICITANDO SU APROBACIÓN, COMO ASUNTO DE URGENTE Y OBVIA RESOLUCIÓN.</t>
    </r>
  </si>
  <si>
    <t xml:space="preserve">DICTAMEN CON PROYECTO DE DECRETO POR EL QUE SE REFORMA EL ARTÍCULO 42, Y SE ADICIONA LA FRACCIÓN XII A LA LEY NÚMERO 697 DE CULTURA FÍSICA Y DEPORTE PARA EL ESTADO Y LOS MUNICIPIOS DE GUERRERO. </t>
  </si>
  <si>
    <t xml:space="preserve">DICTAMEN CON PROYECTO DE DECRETO POR EL CUAL SE AUTORIZA AL TITULAR DE LA AUDITORÍA SUPERIOR DEL ESTADO PARA LLEVAR A CABO EL PROCESO DE BAJA DEL INVENTARIO Y VENTA COMO CHATARRA DE DIVERSOS BIENES MUEBLES PROPIEDAD DE LA AUDITORIA SUPERIOR DEL ESTADO. </t>
  </si>
  <si>
    <t xml:space="preserve">DICTAMEN CON PROYECTO DE DECRETO POR EL QUE SE REFORMA EL ARTÍCULO 46 EN SU ÚLTIMO PÁRRAFO DE LA LEY NÚMERO 495 DEL REGISTRO CIVIL DEL ESTADO DE GUERRERO. </t>
  </si>
  <si>
    <t>https://congresogro.gob.mx/63/sesiones/actas/2023-11-07-acta-1-per-ord-56083.pdf</t>
  </si>
  <si>
    <t>https://congresogro.gob.mx/63/sesiones/actas/2023-11-08-acta-1-per-ord-18903.pdf</t>
  </si>
  <si>
    <t>https://congresogro.gob.mx/63/sesiones/actas/2023-11-14-acta-1-per-ord-12461.pdf</t>
  </si>
  <si>
    <t>https://congresogro.gob.mx/63/sesiones/actas/2023-11-15-acta-1-per-ord-33978.pdf</t>
  </si>
  <si>
    <t xml:space="preserve">DECRETO NO. 496.- POR EL QUE NO SE ADMITE Y SE DECLARAN IMPROCEDENTES LAS DENUNCIAS DE JUICIO DE RESPONSABILIDAD POLÍTICA PRESENTADAS POR LOS CC. JORGE MARTÍNEZ LARIOS, FRANCISCO ITURVIDE SALAZAR, ELOINA VILLAREAL COMONFORT Y CARMEN PINZÓN VILLANUEVA; FREDY RUIZ GARCÍA, JUAN MORAN RUIZ Y ADELAIDO MORALES MALDONADO, EN CONTRA DE LA C. SELENE SOTELO MALDONADO, EN SU CARÁCTER DE PRESIDENTA MUNICIPAL DE XALPATLÁHUAC, GUERRERO. </t>
  </si>
  <si>
    <t>EL PLENO APROBÓ LA VOTACIÓN EN PAQUETE DE LOS DICTÁMENES CON PROYECTO DE LEY DE INGRESOS PARA EL EJERCICIO FISCAL 2024, DE LOS MUNICIPIOS DE: ACATEPEC, ALPOYECA, APAXTLA DE CASTREJÓN, ARCELIA, BUENAVISTA DE CUÉLLAR, COAHUAYUTLA DE JOSÉ MARÍA IZAZAGA, COCHOAPA EL GRANDE, COPALILLO, CUTZAMALA DE PINZÓN, EDUARDO NERI, FLORENCIO VILLARREAL, GENERAL HELIODORO CASTILLO, ILIATENCO, IXCATEOPAN DE CUAUHTÉMOC, JOSÉ JOAQUÍN DE HERRERA, JUAN R. ESCUDERO, LA UNIÓN DE ISIDORO MONTES DE OCA, LEONARDO BRAVO, PETATLÁN, TECOANAPA, TETIPAC, TIXTLA DE GUERRERO, TLALCHAPA, TLAPEHUALA.</t>
  </si>
  <si>
    <t>EL PLENO APROBÓ LA VOTACIÓN EN PAQUETE DE LOS DICTÁMENES CON PROYECTO DE LEY DE INGRESOS PARA EL EJERCICIO FISCAL 2024, DE LOS MUNICIPIOS DE: AHUACUOTZINGO, AJUCHITLÁN DEL PROGRESO, ALCOZAUCA DE GUERRERO, ATENANGO DEL RÍO, ATLAMAJALCINGO DEL MONTE, ATLIXTAC, ATOYAC DE ÁLVAREZ, BENITO JUÁREZ, COCULA, COPALA, COPANATOYAC, COYUCA DE BENÍTEZ, COYUCA DE CATALÁN, CUALAC, CUAUTEPEC, CUETZALA DEL PROGRESO, GENERAL CANUTO A. NERI, HUAMUXTITLÁN, HUITZUCO DE LOS FIGUEROA, IGUALAPA, METLATÓNOC, PEDRO ASCENCIO ALQUISIRAS, PILCAYA, QUECHULTENANGO, TECPAN DE GALEANA, TLACOACHISTLAHUACA, SAN MIGUEL TOTOLAPAN, SAN LUIS ACATLÁN, ZIRÁNDARO, ZITLALA.</t>
  </si>
  <si>
    <t>DECRETO NO. 551.- POR EL QUE SE CREA LA UNIVERSIDAD VIRTUAL DE GUERRERO COMO ORGANISMO PÚBLICO DESCENTRALIZADO.</t>
  </si>
  <si>
    <t>DECRETO NO. 552.- MEDIANTE EL CUAL SE CREA LA UNIVERSIDAD TECNOLÓGICA Y POLITÉCNICA DE COYUCA DE BENÍTEZ, COMO ORGANISMO PÚBLICO DESCENTRALIZADO.</t>
  </si>
  <si>
    <t>DECRETO NO. 553.- MEDIANTE EL CUAL SE CREA LA UNIVERSIDAD TECNOLÓGICA Y POLITÉCNICA DE LA SIERRA DE GUERRERO, COMO ORGANISMO PÚBLICO DESCENTRALIZADO.</t>
  </si>
  <si>
    <t>EL PLENO APROBÓ LA VOTACIÓN EN PAQUETE DE LOS DICTÁMENES CON PROYECTO DE LEY DE INGRESOS PARA EL EJERCICIO FISCAL 2024, DE LOS MUNICIPIOS DE: AZOYÚ, JUCHITÁN, MARQUELIA, MÁRTIR DE CUILAPAN, MOCHITLÁN, OLINALÁ, OMETEPEC, PUNGARABATO, TELOLOAPAN, TEPECOACUILCO DE TRUJANO, XALPATLÁHUAC, XOCHIHUEHUETLÁN, XOCHISTLAHUACA, ZAPOTITLÁN TABLAS.</t>
  </si>
  <si>
    <t>EL PLENO APROBÓ LA VOTACIÓN EN PAQUETE DE LOS DICTÁMENES CON PROYECTO DE LEY DE INGRESOS PARA EL EJERCICIO FISCAL 2024, DE LOS MUNICIPIOS DE: AYUTLA DE LOS LIBRES, CUAJINICUILAPA, MALINALTEPEC, ÑUU SAVI, SAN MARCOS, SANTA CRUZ DEL RINCÓN.</t>
  </si>
  <si>
    <t>EL PLENO APROBÓ LA VOTACIÓN EN PAQUETE DE LOS DICTÁMENES CON PROYECTO DE TABLAS DE VALORES UNITARIOS DE USO DE SUELO RÚSTICO, URBANO Y DE CONSTRUCCIÓN PARA EL EJERCICIO FISCAL 2024, DE LOS MUNICIPIOS DE: AHUACUOTZINGO, ALCOZAUCA DE GUERRERO, APAXTLA DE CASTREJÓN, ARCELIA, ATLAMAJALCINGO DEL MONTE, AZOYÚ, BENITO JUÁREZ, COAHUAYUTLA DE JOSÉ MARÍA IZAZAGA, COCULA, COPALA, COPANATOYAC, CUTZAMALA DE PINZÓN, EDUARDO NERI, HUAMUXTITLÁN, HUITZUCO DE LOS FIGUEROA, IGUALAPA, ILIATENCO, IXCATEOPAN DE CUAUHTÉMOC, JOSÉ JOAQUÍN DE HERRERA, JUAN R. ESCUDERO, JUCHITÁN, LA UNIÓN DE ISIDORO MONTES DE OCA, LEONARDO BRAVO, MARQUELIA, MÁRTIR DE CUILAPAN, PETATLÁN, PILCAYA, QUECHULTENANGO, SAN LUIS ACATLÁN, SAN MIGUEL TOTOLAPAN, TECOANAPA, TECPAN DE GALEANA, TEPECOACUILCO DE TRUJANO, TLACOACHISTLAHUACA, XALPATLÁHUAC, XOCHIHUEHUETLÁN, XOCHISTLAHUACA, ZAPOTITLÁN TABLAS, ZITLALA.</t>
  </si>
  <si>
    <t>DECRETO NO. 613.- POR EL QUE NO SE APRUEBA LA INICIATIVA DE LEY DE INGRESOS Y LA PROPUESTA DE TABLAS DE VALORES DE USO DE SUELO Y DE CONSTRUCCIÓN DEL MUNICIPIO DE TLACOAPA, GUERRERO, PARA EL COBRO DE LAS CONTRIBUCIONES SOBRE PROPIEDAD INMOBILIARIA DEL EJERCICIO FISCAL 2024.</t>
  </si>
  <si>
    <t>DECRETO NO. 614.- POR EL QUE NO SE APRUEBA LA INICIATIVA DE LEY DE INGRESOS Y LA PROPUESTA DE TABLAS DE VALORES DE USO DE SUELO Y DE CONSTRUCCIÓN DEL MUNICIPIO DE TLALIXTAQUILLA DE MALDONADO, GUERRERO, PARA EL COBRO DE LAS CONTRIBUCIONES SOBRE PROPIEDAD INMOBILIARIA DEL EJERCICIO FISCAL 2024.</t>
  </si>
  <si>
    <t>LEY NÚMERO 615.-  DE INGRESOS PARA EL MUNICIPIO DE CHILAPA DE ÁLVAREZ DEL ESTADO DE GUERRERO, PARA EL EJERCICIO FISCAL 2024.</t>
  </si>
  <si>
    <t>LEY NÚMERO 616.-  DE INGRESOS PARA EL MUNICIPIO DE TLAPA DE COMONFORT DEL ESTADO DE GUERRERO, PARA EL EJERCICIO FISCAL 2024.</t>
  </si>
  <si>
    <t>EL PLENO APROBÓ LA VOTACIÓN EN PAQUETE DE LOS DICTÁMENES CON PROYECTO DE TABLAS DE VALORES UNITARIOS DE USO DE SUELO RÚSTICO, URBANO Y DE CONSTRUCCIÓN PARA EL EJERCICIO FISCAL 2024, DE LOS MUNICIPIOS DE: ACATEPEC, AJUCHITLÁN DEL PROGRESO, ALPOYECA, ATENANGO DEL RÍO, ATLIXTAC, ATOYAC DE ÁLVAREZ, AYUTLA DE LOS LIBRES, BUENAVISTA DE CUÉLLAR, COCHOAPA EL GRANDE, COPALILLO, COYUCA DE BENÍTEZ, COYUCA DE CATALÁN, CUAJINICUILAPA, CUALAC, CUAUTEPEC, CUETZALA DEL PROGRESO, FLORENCIO VILLARREAL, GENERAL CANUTO A. NERI, GENERAL HELIODORO CASTILLO, MALINALTEPEC, METLATÓNOC, MOCHITLÁN, ÑUU SAVI, OLINALÁ, OMETEPEC, PEDRO ASCENCIO ALQUISIRAS, PUNGARABATO, SAN MARCOS, SANTA CRUZ DEL RINCÓN, TELOLOAPAN, TETIPAC, TIXTLA DE GUERRERO, TLALCHAPA, TLAPEHUALA, ZIRÁNDARO.</t>
  </si>
  <si>
    <t>LEY NÚMERO 652.-  DE INGRESOS PARA EL MUNICIPIO DE CHILPANCINGO DE LOS BRAVO DEL ESTADO DE GUERRERO, PARA EL EJERCICIO FISCAL 2024.</t>
  </si>
  <si>
    <t>LEY NÚMERO 653.-  DE INGRESOS PARA EL MUNICIPIO DE IGUALA DE LA INDEPENDENCIA DEL ESTADO DE GUERRERO, PARA EL EJERCICIO FISCAL 2024.</t>
  </si>
  <si>
    <t>LEY NÚMERO 654.-  DE INGRESOS PARA EL MUNICIPIO DE TAXCO DE ALARCÓN DEL ESTADO DE GUERRERO, PARA EL EJERCICIO FISCAL 2024.</t>
  </si>
  <si>
    <t>LEY NÚMERO 655.-  DE INGRESOS PARA EL MUNICIPIO DE ZIHUATANEJO DE AZUETA DEL ESTADO DE GUERRERO, PARA EL EJERCICIO FISCAL 2024.</t>
  </si>
  <si>
    <t>LEY NÚMERO 656.-  DE INGRESOS PARA EL MUNICIPIO DE ACAPULCO DE JUÁREZ DEL ESTADO DE GUERRERO, PARA EL EJERCICIO FISCAL 2024.</t>
  </si>
  <si>
    <t>EL PLENO APROBÓ LA VOTACIÓN EN PAQUETE DE LOS DICTÁMENES CON PROYECTO DE TABLAS DE VALORES UNITARIOS DE USO DE SUELO RÚSTICO, URBANO Y DE CONSTRUCCIÓN PARA EL EJERCICIO FISCAL 2024, DE LOS MUNICIPIOS DE: CHILAPA DE ÁLVAREZ, CHILPANCINGO DE LOS BRAVO, IGUALA DE LA INDEPENDENCIA, TAXCO DE ALARCÓN, TLAPA DE COMONFORT, ZIHUATANEJO DE AZUETA, ACAPULCO DE JUÁREZ.</t>
  </si>
  <si>
    <t>DECRETO NO. 664.- POR EL QUE SE REFORMAN Y ADICIONAN DIVERSAS DISPOSICIONES DE LA LEY NÚMERO 1212 DE SALUD DEL ESTADO DE GUERRERO, EN MATERIA DE GRATUIDAD DE LOS SERVICIOS DE SALUD PARA LAS PERSONAS QUE NO CUENTAN CON SEGURIDAD SOCIAL.</t>
  </si>
  <si>
    <t>LEY NÚMERO 665.-  DE INGRESOS PARA LOS MUNICIPIOS DEL ESTADO DE GUERRERO, PARA EL EJERCICIO FISCAL 2024.</t>
  </si>
  <si>
    <t>DECRETO NO. 666.- POR EL QUE SE REFORMAN, ADICIONAN Y DEROGAN DIVERSAS DISPOSICIONES DEL CÓDIGO FISCAL DEL ESTADO DE GUERRERO NÚMERO 420.</t>
  </si>
  <si>
    <t>DECRETO NO. 667.- POR MEDIO DEL CUAL SE REFORMAN, ADICIONAN Y DEROGAN DIVERSAS DISPOSICIONES DE LA LEY NÚMERO 419 DE HACIENDA DEL ESTADO DE GUERRERO.</t>
  </si>
  <si>
    <t>LEY NÚMERO 668.-  DE AUSTERIDAD DEL ESTADO DE GUERRERO.</t>
  </si>
  <si>
    <t>LEY NÚMERO 669.-  DE PARTICIPACIÓN CIUDADANA DEL ESTADO DE GUERRERO.</t>
  </si>
  <si>
    <t>DECRETO NO. 670.- POR EL QUE SE REFORMAN, ADICIONAN Y DEROGAN DIVERSAS DISPOSICIONES DE LA LEY NÚMERO 794 DE ARCHIVOS DEL ESTADO DE GUERRERO Y SUS MUNICIPIOS.</t>
  </si>
  <si>
    <t>DECRETO NO. 671.- POR MEDIO DEL CUAL SE ADICIONA EL ARTÍCULO 184 BIS A LA LEY ORGÁNICA DEL MUNICIPIO LIBRE DEL ESTADO DE GUERRERO.</t>
  </si>
  <si>
    <t>DECRETO NO. 672.- POR MEDIO DEL CUAL SE REFORMAN EL SEGUNDO PÁRRAFO DEL ARTÍCULO 13; EL ARTÍCULO 27; EL ARTÍCULO 24; EL ARTÍCULO 29; EL ARTÍCULO 46; EL ARTÍCULO 59; LA FRACCIÓN XXIII DEL ARTÍCULO 61; EL PRIMER PÁRRAFO Y SUS FRACCIONES IX Y X DEL ARTÍCULO 73; EL PRIMER PÁRRAFO Y SU FRACCIÓN XVII DEL ARTÍCULO 80; EL ARTÍCULO 81; EL ARTÍCULO 113; EL ARTÍCULO 198; EL ARTÍCULO 199; EL PRIMER PÁRRAFO Y SUS FRACCIONES I, III Y IV DEL ARTÍCULO 200, LA DENOMINACIÓN DEL CAPÍTULO III DEL TÍTULO SÉPTIMO; EL ARTÍCULO 204; EL ARTÍCULO 205; EL ARTÍCULO 206; Y, EL ARTÍCULO 207; Y, SE ADICIONAN: UN TERCER PÁRRAFO AL ARTÍCULO 29; UN SEGUNDO PÁRRAFO AL ARTÍCULO 80; UN TERCER PÁRRAFO AL ARTÍCULO 199; LA FRACCIÓN VI AL ARTÍCULO 200; Y, UN SEGUNDO PÁRRAFO AL ARTÍCULO 205 DE LA LEY ORGÁNICA DEL MUNICIPIO LIBRE DEL ESTADO DE GUERRERO.</t>
  </si>
  <si>
    <t>DECRETO NO. 673.- POR MEDIO DEL CUAL SE REFORMAN LAS FRACCIONES XI Y XII DEL ARTÍCULO 59; SE ADICIONAN LAS FRACCIONES XIII Y XIV AL ARTÍCULO 59 Y LOS ARTÍCULOS 69 SEXIES Y 69 SEPTIES; Y, SE DEROGA LA FRACCIÓN VIII DEL ARTÍCULO 63 DE LA LEY ORGÁNICA DEL MUNICIPIO LIBRE DEL ESTADO DE GUERRERO.</t>
  </si>
  <si>
    <t>DECRETO NO. 674.- POR MEDIO DEL CUAL SE REFORMA EL ARTÍCULO 9 DE LA LEY ORGÁNICA DEL MUNICIPIO LIBRE DEL ESTADO DE GUERRERO.</t>
  </si>
  <si>
    <t>DECRETO NO. 675.- POR MEDIO DEL CUAL SE REFORMAN LOS ARTÍCULOS 41 PRIMER PÁRRAFO; 73 FRACCIONES XXVII Y XXVIII; 77 FRACCIÓN VI; 78; 106 FRACCIONES XIV, XIX Y XX; 109-A FRACCIÓN X; 124; 134; 137 Bis PÁRRAFOS PRIMERO Y CUARTO; 142; 145-BIS PÁRRAFO SEGUNDO; 157 PÁRRAFO PRIMERO; 164; 169; 243; Y, 244 PÁRRAFO SEGUNDO DE LA LEY ORGÁNICA DEL MUNICIPIO LIBRE DEL ESTADO DE GUERRERO.</t>
  </si>
  <si>
    <t>LEY NÚMERO 676.-  DE INGRESOS DEL ESTADO DE GUERRERO PARA EL EJERCICIO FISCAL 2024.</t>
  </si>
  <si>
    <t>DECRETO NO. 677.- POR EL QUE SE REFORMA LA FRACCIÓN II Y SEGUNDO PÁRRAFO DEL ARTÍCULO 46, DE LA CONSTITUCIÓN POLÍTICA DEL ESTADO LIBRE Y SOBERANO DE GUERRERO.</t>
  </si>
  <si>
    <t>DECRETO NO. 678.- POR EL QUE SE REFORMA ARTÍCULO 171 NUMERAL 2 Y 176 PÁRRAFO PRIMERO, DE LA CONSTITUCIÓN POLÍTICA DEL ESTADO LIBRE Y SOBERANO DE GUERRERO.</t>
  </si>
  <si>
    <t>LEY NÚMERO 679.-  DE GOBERNANZA DIGITAL DEL ESTADO DE GUERRERO.</t>
  </si>
  <si>
    <t>DECRETO NO. 680.- RELATIVO AL PRESUPUESTO DE EGRESOS DEL ESTADO DE GUERRERO PARA EL EJERCICIO FISCAL 2024.</t>
  </si>
  <si>
    <t>Cortés</t>
  </si>
  <si>
    <t>Manuel</t>
  </si>
  <si>
    <t xml:space="preserve">De la Cruz </t>
  </si>
  <si>
    <t>Quiñonez</t>
  </si>
  <si>
    <t xml:space="preserve">Bernal </t>
  </si>
  <si>
    <t xml:space="preserve"> Marben</t>
  </si>
  <si>
    <t>https://congresogro.gob.mx/63/sesiones/actas.php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</si>
</sst>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
      <b/>
      <sz val="11"/>
      <name val="Calibri"/>
      <family val="2"/>
      <scheme val="minor"/>
    </font>
    <font>
      <b/>
      <sz val="11"/>
      <color rgb="FF000000"/>
      <name val="Calibri"/>
      <family val="2"/>
      <scheme val="minor"/>
    </font>
    <font>
      <sz val="11"/>
      <color rgb="FF1D2228"/>
      <name val="Calibri"/>
      <family val="2"/>
      <scheme val="minor"/>
    </font>
    <font>
      <sz val="11"/>
      <color rgb="FF242424"/>
      <name val="Calibri"/>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1" fillId="0" borderId="0" applyNumberFormat="0" applyFill="0" applyBorder="0" applyAlignment="0" applyProtection="0"/>
  </cellStyleXfs>
  <cellXfs count="31">
    <xf numFmtId="0" fontId="0" fillId="0" borderId="0" xfId="0"/>
    <xf numFmtId="0" fontId="7" fillId="2" borderId="1" xfId="0" applyFont="1" applyFill="1" applyBorder="1" applyAlignment="1">
      <alignment horizontal="center" wrapText="1"/>
    </xf>
    <xf numFmtId="0" fontId="8" fillId="3" borderId="1" xfId="0" applyFont="1" applyFill="1" applyBorder="1" applyAlignment="1">
      <alignment horizontal="center" wrapText="1"/>
    </xf>
    <xf numFmtId="14" fontId="0" fillId="0" borderId="0" xfId="0" applyNumberFormat="1"/>
    <xf numFmtId="0" fontId="9"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1" applyAlignment="1" applyProtection="1"/>
    <xf numFmtId="0" fontId="11" fillId="0" borderId="0" xfId="1" applyAlignment="1">
      <alignment vertical="center"/>
    </xf>
    <xf numFmtId="0" fontId="11" fillId="0" borderId="0" xfId="1"/>
    <xf numFmtId="0" fontId="0" fillId="0" borderId="0" xfId="0" applyAlignment="1">
      <alignment vertical="center"/>
    </xf>
    <xf numFmtId="0" fontId="11" fillId="0" borderId="0" xfId="1" applyBorder="1"/>
    <xf numFmtId="15" fontId="11" fillId="0" borderId="0" xfId="1" applyNumberFormat="1" applyBorder="1" applyAlignment="1" applyProtection="1">
      <alignment horizontal="left"/>
    </xf>
    <xf numFmtId="0" fontId="6" fillId="0" borderId="0" xfId="0" applyFont="1"/>
    <xf numFmtId="0" fontId="6" fillId="0" borderId="0" xfId="0" applyFont="1" applyAlignment="1">
      <alignment vertical="center"/>
    </xf>
    <xf numFmtId="0" fontId="5" fillId="0" borderId="0" xfId="0" applyFont="1"/>
    <xf numFmtId="0" fontId="5" fillId="0" borderId="0" xfId="0" applyFont="1" applyAlignment="1">
      <alignment vertical="center"/>
    </xf>
    <xf numFmtId="0" fontId="4" fillId="0" borderId="0" xfId="0" applyFont="1"/>
    <xf numFmtId="0" fontId="4" fillId="0" borderId="0" xfId="0" applyFont="1" applyAlignment="1">
      <alignment vertical="center"/>
    </xf>
    <xf numFmtId="0" fontId="11" fillId="0" borderId="0" xfId="1" applyBorder="1" applyAlignment="1" applyProtection="1">
      <alignment horizontal="left"/>
    </xf>
    <xf numFmtId="0" fontId="3" fillId="0" borderId="0" xfId="0" applyFont="1"/>
    <xf numFmtId="0" fontId="2" fillId="0" borderId="0" xfId="0" applyFont="1"/>
    <xf numFmtId="0" fontId="16" fillId="0" borderId="0" xfId="0" applyFont="1" applyAlignment="1">
      <alignment horizontal="left" vertical="center"/>
    </xf>
    <xf numFmtId="0" fontId="0" fillId="0" borderId="0" xfId="0"/>
    <xf numFmtId="0" fontId="7" fillId="2" borderId="1" xfId="0" applyFont="1" applyFill="1" applyBorder="1" applyAlignment="1">
      <alignment horizontal="center" wrapText="1"/>
    </xf>
    <xf numFmtId="0" fontId="0" fillId="0" borderId="0" xfId="0"/>
    <xf numFmtId="0" fontId="8" fillId="3" borderId="1" xfId="0" applyFont="1" applyFill="1" applyBorder="1"/>
    <xf numFmtId="0" fontId="9" fillId="0" borderId="0" xfId="0" applyFont="1" applyBorder="1"/>
    <xf numFmtId="0" fontId="9" fillId="0" borderId="0" xfId="0" applyFont="1" applyFill="1" applyBorder="1"/>
    <xf numFmtId="0" fontId="0" fillId="0" borderId="0" xfId="0" applyFont="1" applyAlignment="1">
      <alignment vertical="center"/>
    </xf>
    <xf numFmtId="0" fontId="1"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ngresogro.gob.mx/63/sesiones/actas/2023-04-13-acta-2-per-ord-23404.pdf" TargetMode="External"/><Relationship Id="rId21" Type="http://schemas.openxmlformats.org/officeDocument/2006/relationships/hyperlink" Target="https://congresogro.gob.mx/63/sesiones/actas/2023-03-28-acta-2-per-ord-93293.pdf" TargetMode="External"/><Relationship Id="rId42" Type="http://schemas.openxmlformats.org/officeDocument/2006/relationships/hyperlink" Target="https://congresogro.gob.mx/63/sesiones/actas/2023-05-30-acta-s2-2-per-ord-96101.pdf" TargetMode="External"/><Relationship Id="rId47" Type="http://schemas.openxmlformats.org/officeDocument/2006/relationships/hyperlink" Target="https://congresogro.gob.mx/63/sesiones/actas/2023-06-08-acta-s2-2-per-ord-18310.pdf" TargetMode="External"/><Relationship Id="rId63" Type="http://schemas.openxmlformats.org/officeDocument/2006/relationships/hyperlink" Target="https://congresogro.gob.mx/63/sesiones/actas/2023-09-07-acta-1-per-ord-8736.pdf" TargetMode="External"/><Relationship Id="rId68" Type="http://schemas.openxmlformats.org/officeDocument/2006/relationships/hyperlink" Target="https://congresogro.gob.mx/63/sesiones/actas/2023-09-28-acta-1-per-ord-29922.pdf" TargetMode="External"/><Relationship Id="rId84" Type="http://schemas.openxmlformats.org/officeDocument/2006/relationships/hyperlink" Target="https://congresogro.gob.mx/63/sesiones/actas.php" TargetMode="External"/><Relationship Id="rId16" Type="http://schemas.openxmlformats.org/officeDocument/2006/relationships/hyperlink" Target="https://congresogro.gob.mx/63/sesiones/actas/2023-03-09-acta-2-per-ord-60814.pdf" TargetMode="External"/><Relationship Id="rId11" Type="http://schemas.openxmlformats.org/officeDocument/2006/relationships/hyperlink" Target="https://congresogro.gob.mx/63/sesiones/actas/2023-02-23-acta-extraordinaria-1-per-rec-50743.pdf" TargetMode="External"/><Relationship Id="rId32" Type="http://schemas.openxmlformats.org/officeDocument/2006/relationships/hyperlink" Target="https://congresogro.gob.mx/63/sesiones/actas/2023-05-09-acta-2-per-ord-98236.pdf" TargetMode="External"/><Relationship Id="rId37" Type="http://schemas.openxmlformats.org/officeDocument/2006/relationships/hyperlink" Target="https://congresogro.gob.mx/63/sesiones/actas/2023-05-23-acta-s1-2-per-ord-70812.pdf" TargetMode="External"/><Relationship Id="rId53" Type="http://schemas.openxmlformats.org/officeDocument/2006/relationships/hyperlink" Target="https://congresogro.gob.mx/63/sesiones/actas/2023-05-30-acta-s1-2-per-ord-4412.pdf" TargetMode="External"/><Relationship Id="rId58" Type="http://schemas.openxmlformats.org/officeDocument/2006/relationships/hyperlink" Target="https://congresogro.gob.mx/63/sesiones/actas/2023-08-17-acta-extraordinaria-s1-2-per-rec-23490.pdf" TargetMode="External"/><Relationship Id="rId74" Type="http://schemas.openxmlformats.org/officeDocument/2006/relationships/hyperlink" Target="https://congresogro.gob.mx/63/sesiones/actas/2023-10-12-acta-1-per-ord-29824.pdf" TargetMode="External"/><Relationship Id="rId79" Type="http://schemas.openxmlformats.org/officeDocument/2006/relationships/hyperlink" Target="https://congresogro.gob.mx/63/sesiones/actas/2023-11-08-acta-1-per-ord-18903.pdf" TargetMode="External"/><Relationship Id="rId5" Type="http://schemas.openxmlformats.org/officeDocument/2006/relationships/hyperlink" Target="https://congresogro.gob.mx/63/sesiones/actas/2023-02-01-acta-1-per-rec-70371.pdf" TargetMode="External"/><Relationship Id="rId19" Type="http://schemas.openxmlformats.org/officeDocument/2006/relationships/hyperlink" Target="https://congresogro.gob.mx/63/sesiones/actas/2023-03-22-acta-2-per-ord-93751.pdf" TargetMode="External"/><Relationship Id="rId14" Type="http://schemas.openxmlformats.org/officeDocument/2006/relationships/hyperlink" Target="https://congresogro.gob.mx/63/sesiones/actas/2023-02-27-acta-extraordinaria-1-per-rec-78280.pdf" TargetMode="External"/><Relationship Id="rId22" Type="http://schemas.openxmlformats.org/officeDocument/2006/relationships/hyperlink" Target="https://congresogro.gob.mx/63/sesiones/actas/2023-03-30-acta-s1-2-per-ord-1488.pdf" TargetMode="External"/><Relationship Id="rId27" Type="http://schemas.openxmlformats.org/officeDocument/2006/relationships/hyperlink" Target="https://congresogro.gob.mx/63/sesiones/actas/2023-04-18-acta-2-per-ord-18087.pdf" TargetMode="External"/><Relationship Id="rId30" Type="http://schemas.openxmlformats.org/officeDocument/2006/relationships/hyperlink" Target="https://congresogro.gob.mx/63/sesiones/actas/2023-05-04-acta-2-per-ord-98133.pdf" TargetMode="External"/><Relationship Id="rId35" Type="http://schemas.openxmlformats.org/officeDocument/2006/relationships/hyperlink" Target="https://congresogro.gob.mx/63/sesiones/actas/2023-05-18-acta-2-per-ord-4422.pdf" TargetMode="External"/><Relationship Id="rId43" Type="http://schemas.openxmlformats.org/officeDocument/2006/relationships/hyperlink" Target="https://congresogro.gob.mx/63/sesiones/actas/2023-06-21-acta-2-per-rec-65827.pdf" TargetMode="External"/><Relationship Id="rId48" Type="http://schemas.openxmlformats.org/officeDocument/2006/relationships/hyperlink" Target="https://congresogro.gob.mx/63/sesiones/actas/2023-06-13-acta-2-per-ord-74993.pdf" TargetMode="External"/><Relationship Id="rId56" Type="http://schemas.openxmlformats.org/officeDocument/2006/relationships/hyperlink" Target="https://congresogro.gob.mx/63/sesiones/actas/2023-07-19-acta-extraordinaria-2-per-rec-79495.pdf" TargetMode="External"/><Relationship Id="rId64" Type="http://schemas.openxmlformats.org/officeDocument/2006/relationships/hyperlink" Target="https://congresogro.gob.mx/63/sesiones/actas/2023-09-19-acta-1-per-ord-15433.pdf" TargetMode="External"/><Relationship Id="rId69" Type="http://schemas.openxmlformats.org/officeDocument/2006/relationships/hyperlink" Target="https://congresogro.gob.mx/63/sesiones/actas/2023-10-03-acta-1-per-ord-90358.pdf" TargetMode="External"/><Relationship Id="rId77" Type="http://schemas.openxmlformats.org/officeDocument/2006/relationships/hyperlink" Target="https://congresogro.gob.mx/63/sesiones/actas/2023-10-30-acta-1-per-ord-88403.pdf" TargetMode="External"/><Relationship Id="rId8" Type="http://schemas.openxmlformats.org/officeDocument/2006/relationships/hyperlink" Target="https://congresogro.gob.mx/63/sesiones/actas/2023-02-16-acta-1-per-rec-59061.pdf" TargetMode="External"/><Relationship Id="rId51" Type="http://schemas.openxmlformats.org/officeDocument/2006/relationships/hyperlink" Target="https://congresogro.gob.mx/63/sesiones/actas/2023-06-14-acta-2-per-ord-71674.pdf" TargetMode="External"/><Relationship Id="rId72" Type="http://schemas.openxmlformats.org/officeDocument/2006/relationships/hyperlink" Target="https://congresogro.gob.mx/63/sesiones/actas/2023-10-05-acta-1-per-ord-71277.pdf" TargetMode="External"/><Relationship Id="rId80" Type="http://schemas.openxmlformats.org/officeDocument/2006/relationships/hyperlink" Target="https://congresogro.gob.mx/63/sesiones/actas/2023-11-14-acta-1-per-ord-12461.pdf" TargetMode="External"/><Relationship Id="rId85" Type="http://schemas.openxmlformats.org/officeDocument/2006/relationships/hyperlink" Target="https://congresogro.gob.mx/63/sesiones/actas.php" TargetMode="External"/><Relationship Id="rId3" Type="http://schemas.openxmlformats.org/officeDocument/2006/relationships/hyperlink" Target="https://congresogro.gob.mx/63/sesiones/actas/2023-01-12-acta-s2-1-per-ord-96168.pdf" TargetMode="External"/><Relationship Id="rId12" Type="http://schemas.openxmlformats.org/officeDocument/2006/relationships/hyperlink" Target="https://congresogro.gob.mx/63/sesiones/actas/2023-02-23-acta-extraordinaria-1-per-rec-50743.pdf" TargetMode="External"/><Relationship Id="rId17" Type="http://schemas.openxmlformats.org/officeDocument/2006/relationships/hyperlink" Target="https://congresogro.gob.mx/63/sesiones/actas/2023-03-09-acta-2-per-ord-60814.pdf" TargetMode="External"/><Relationship Id="rId25" Type="http://schemas.openxmlformats.org/officeDocument/2006/relationships/hyperlink" Target="https://congresogro.gob.mx/63/sesiones/actas/2023-04-13-acta-2-per-ord-23404.pdf" TargetMode="External"/><Relationship Id="rId33" Type="http://schemas.openxmlformats.org/officeDocument/2006/relationships/hyperlink" Target="https://congresogro.gob.mx/63/sesiones/actas/2023-05-16-acta-2-per-ord-70956.pdf" TargetMode="External"/><Relationship Id="rId38" Type="http://schemas.openxmlformats.org/officeDocument/2006/relationships/hyperlink" Target="https://congresogro.gob.mx/63/sesiones/actas/2023-05-23-acta-s1-2-per-ord-70812.pdf" TargetMode="External"/><Relationship Id="rId46" Type="http://schemas.openxmlformats.org/officeDocument/2006/relationships/hyperlink" Target="https://congresogro.gob.mx/63/sesiones/actas/2023-06-08-acta-s2-2-per-ord-18310.pdf" TargetMode="External"/><Relationship Id="rId59" Type="http://schemas.openxmlformats.org/officeDocument/2006/relationships/hyperlink" Target="https://congresogro.gob.mx/63/sesiones/actas/2023-08-17-acta-extraordinaria-s2-2-per-rec-23493.pdf" TargetMode="External"/><Relationship Id="rId67" Type="http://schemas.openxmlformats.org/officeDocument/2006/relationships/hyperlink" Target="https://congresogro.gob.mx/63/sesiones/actas/2023-09-28-acta-1-per-ord-29922.pdf" TargetMode="External"/><Relationship Id="rId20" Type="http://schemas.openxmlformats.org/officeDocument/2006/relationships/hyperlink" Target="https://congresogro.gob.mx/63/sesiones/actas/2023-03-28-acta-2-per-ord-93293.pdf" TargetMode="External"/><Relationship Id="rId41" Type="http://schemas.openxmlformats.org/officeDocument/2006/relationships/hyperlink" Target="https://congresogro.gob.mx/63/sesiones/actas/2023-05-30-acta-s2-2-per-ord-96101.pdf" TargetMode="External"/><Relationship Id="rId54" Type="http://schemas.openxmlformats.org/officeDocument/2006/relationships/hyperlink" Target="https://congresogro.gob.mx/63/sesiones/actas/2023-07-12-acta-2-per-rec-3044.pdf" TargetMode="External"/><Relationship Id="rId62" Type="http://schemas.openxmlformats.org/officeDocument/2006/relationships/hyperlink" Target="https://congresogro.gob.mx/63/sesiones/actas/2023-09-07-acta-1-per-ord-8736.pdf" TargetMode="External"/><Relationship Id="rId70" Type="http://schemas.openxmlformats.org/officeDocument/2006/relationships/hyperlink" Target="https://congresogro.gob.mx/63/sesiones/actas/2023-10-03-acta-1-per-ord-90358.pdf" TargetMode="External"/><Relationship Id="rId75" Type="http://schemas.openxmlformats.org/officeDocument/2006/relationships/hyperlink" Target="https://congresogro.gob.mx/63/sesiones/actas/2023-10-24-acta-1-per-ord-99961.pdf" TargetMode="External"/><Relationship Id="rId83" Type="http://schemas.openxmlformats.org/officeDocument/2006/relationships/hyperlink" Target="https://congresogro.gob.mx/63/sesiones/actas/2023-11-15-acta-1-per-ord-33978.pdf" TargetMode="External"/><Relationship Id="rId1" Type="http://schemas.openxmlformats.org/officeDocument/2006/relationships/hyperlink" Target="https://congresogro.gob.mx/63/sesiones/actas/2023-01-12-acta-s1-1-per-ord-54368.pdf" TargetMode="External"/><Relationship Id="rId6" Type="http://schemas.openxmlformats.org/officeDocument/2006/relationships/hyperlink" Target="https://congresogro.gob.mx/63/sesiones/actas/2023-02-08-acta-1-per-rec-88467.pdf" TargetMode="External"/><Relationship Id="rId15" Type="http://schemas.openxmlformats.org/officeDocument/2006/relationships/hyperlink" Target="https://congresogro.gob.mx/63/sesiones/actas/2023-02-27-acta-extraordinaria-1-per-rec-78280.pdf" TargetMode="External"/><Relationship Id="rId23" Type="http://schemas.openxmlformats.org/officeDocument/2006/relationships/hyperlink" Target="https://congresogro.gob.mx/63/sesiones/actas/2023-03-30-acta-s2-2-per-ord-43566.pdf" TargetMode="External"/><Relationship Id="rId28" Type="http://schemas.openxmlformats.org/officeDocument/2006/relationships/hyperlink" Target="https://congresogro.gob.mx/63/sesiones/actas/2023-04-27-acta-2-per-ord-85620.pdf" TargetMode="External"/><Relationship Id="rId36" Type="http://schemas.openxmlformats.org/officeDocument/2006/relationships/hyperlink" Target="https://congresogro.gob.mx/63/sesiones/actas/2023-05-18-acta-2-per-ord-4422.pdf" TargetMode="External"/><Relationship Id="rId49" Type="http://schemas.openxmlformats.org/officeDocument/2006/relationships/hyperlink" Target="https://congresogro.gob.mx/63/sesiones/actas/2023-06-13-acta-2-per-ord-74993.pdf" TargetMode="External"/><Relationship Id="rId57" Type="http://schemas.openxmlformats.org/officeDocument/2006/relationships/hyperlink" Target="https://congresogro.gob.mx/63/sesiones/actas/2023-08-16-acta-2-per-rec-49805.pdf" TargetMode="External"/><Relationship Id="rId10" Type="http://schemas.openxmlformats.org/officeDocument/2006/relationships/hyperlink" Target="https://congresogro.gob.mx/63/sesiones/actas/2023-02-22-acta-1-per-rec-55431.pdf" TargetMode="External"/><Relationship Id="rId31" Type="http://schemas.openxmlformats.org/officeDocument/2006/relationships/hyperlink" Target="https://congresogro.gob.mx/63/sesiones/actas/2023-05-09-acta-2-per-ord-98236.pdf" TargetMode="External"/><Relationship Id="rId44" Type="http://schemas.openxmlformats.org/officeDocument/2006/relationships/hyperlink" Target="https://congresogro.gob.mx/63/sesiones/actas/2023-06-28-acta-2-per-rec-81342.pdf" TargetMode="External"/><Relationship Id="rId52" Type="http://schemas.openxmlformats.org/officeDocument/2006/relationships/hyperlink" Target="https://congresogro.gob.mx/63/sesiones/actas/2023-05-30-acta-s1-2-per-ord-4412.pdf" TargetMode="External"/><Relationship Id="rId60" Type="http://schemas.openxmlformats.org/officeDocument/2006/relationships/hyperlink" Target="https://congresogro.gob.mx/63/sesiones/actas/2023-08-17-acta-extraordinaria-s2-2-per-rec-23493.pdf" TargetMode="External"/><Relationship Id="rId65" Type="http://schemas.openxmlformats.org/officeDocument/2006/relationships/hyperlink" Target="https://congresogro.gob.mx/63/sesiones/actas/2023-09-25-acta-1-per-ord-88521.pdf" TargetMode="External"/><Relationship Id="rId73" Type="http://schemas.openxmlformats.org/officeDocument/2006/relationships/hyperlink" Target="https://congresogro.gob.mx/63/sesiones/actas/2023-10-12-acta-1-per-ord-29824.pdf" TargetMode="External"/><Relationship Id="rId78" Type="http://schemas.openxmlformats.org/officeDocument/2006/relationships/hyperlink" Target="https://congresogro.gob.mx/63/sesiones/actas/2023-11-07-acta-1-per-ord-56083.pdf" TargetMode="External"/><Relationship Id="rId81" Type="http://schemas.openxmlformats.org/officeDocument/2006/relationships/hyperlink" Target="https://congresogro.gob.mx/63/sesiones/actas/2023-11-14-acta-1-per-ord-12461.pdf" TargetMode="External"/><Relationship Id="rId86" Type="http://schemas.openxmlformats.org/officeDocument/2006/relationships/printerSettings" Target="../printerSettings/printerSettings1.bin"/><Relationship Id="rId4" Type="http://schemas.openxmlformats.org/officeDocument/2006/relationships/hyperlink" Target="https://congresogro.gob.mx/63/sesiones/actas/2023-01-18-acta-1-per-rec-97972.pdf" TargetMode="External"/><Relationship Id="rId9" Type="http://schemas.openxmlformats.org/officeDocument/2006/relationships/hyperlink" Target="https://congresogro.gob.mx/63/sesiones/actas/2023-02-22-acta-1-per-rec-55431.pdf" TargetMode="External"/><Relationship Id="rId13" Type="http://schemas.openxmlformats.org/officeDocument/2006/relationships/hyperlink" Target="https://congresogro.gob.mx/63/sesiones/actas/2023-02-23-acta-1-per-rec-48121.pdf" TargetMode="External"/><Relationship Id="rId18" Type="http://schemas.openxmlformats.org/officeDocument/2006/relationships/hyperlink" Target="https://congresogro.gob.mx/63/sesiones/actas/2023-03-22-acta-2-per-ord-93751.pdf" TargetMode="External"/><Relationship Id="rId39" Type="http://schemas.openxmlformats.org/officeDocument/2006/relationships/hyperlink" Target="https://congresogro.gob.mx/63/sesiones/actas/2023-05-23-acta-s2-2-per-ord-83434.pdf" TargetMode="External"/><Relationship Id="rId34" Type="http://schemas.openxmlformats.org/officeDocument/2006/relationships/hyperlink" Target="https://congresogro.gob.mx/63/sesiones/actas/2023-05-16-acta-2-per-ord-70956.pdf" TargetMode="External"/><Relationship Id="rId50" Type="http://schemas.openxmlformats.org/officeDocument/2006/relationships/hyperlink" Target="https://congresogro.gob.mx/63/sesiones/actas/2023-06-14-acta-2-per-ord-71674.pdf" TargetMode="External"/><Relationship Id="rId55" Type="http://schemas.openxmlformats.org/officeDocument/2006/relationships/hyperlink" Target="https://congresogro.gob.mx/63/sesiones/actas/2023-07-19-acta-2-per-rec-91454.pdf" TargetMode="External"/><Relationship Id="rId76" Type="http://schemas.openxmlformats.org/officeDocument/2006/relationships/hyperlink" Target="https://congresogro.gob.mx/63/sesiones/actas/2023-10-24-acta-1-per-ord-99961.pdf" TargetMode="External"/><Relationship Id="rId7" Type="http://schemas.openxmlformats.org/officeDocument/2006/relationships/hyperlink" Target="https://congresogro.gob.mx/63/sesiones/actas/2023-02-16-acta-1-per-rec-59061.pdf" TargetMode="External"/><Relationship Id="rId71" Type="http://schemas.openxmlformats.org/officeDocument/2006/relationships/hyperlink" Target="https://congresogro.gob.mx/63/sesiones/actas/2023-10-05-acta-1-per-ord-71277.pdf" TargetMode="External"/><Relationship Id="rId2" Type="http://schemas.openxmlformats.org/officeDocument/2006/relationships/hyperlink" Target="https://congresogro.gob.mx/63/sesiones/actas/2023-01-12-acta-s1-1-per-ord-54368.pdf" TargetMode="External"/><Relationship Id="rId29" Type="http://schemas.openxmlformats.org/officeDocument/2006/relationships/hyperlink" Target="https://congresogro.gob.mx/63/sesiones/actas/2023-04-27-acta-2-per-ord-85620.pdf" TargetMode="External"/><Relationship Id="rId24" Type="http://schemas.openxmlformats.org/officeDocument/2006/relationships/hyperlink" Target="https://congresogro.gob.mx/63/sesiones/actas/2023-03-30-acta-s2-2-per-ord-43566.pdf" TargetMode="External"/><Relationship Id="rId40" Type="http://schemas.openxmlformats.org/officeDocument/2006/relationships/hyperlink" Target="https://congresogro.gob.mx/63/sesiones/actas/2023-05-23-acta-s2-2-per-ord-83434.pdf" TargetMode="External"/><Relationship Id="rId45" Type="http://schemas.openxmlformats.org/officeDocument/2006/relationships/hyperlink" Target="https://congresogro.gob.mx/63/sesiones/actas/2023-06-28-acta-2-per-rec-81342.pdf" TargetMode="External"/><Relationship Id="rId66" Type="http://schemas.openxmlformats.org/officeDocument/2006/relationships/hyperlink" Target="https://congresogro.gob.mx/63/sesiones/actas/2023-09-25-acta-1-per-ord-88521.pdf" TargetMode="External"/><Relationship Id="rId61" Type="http://schemas.openxmlformats.org/officeDocument/2006/relationships/hyperlink" Target="https://congresogro.gob.mx/63/sesiones/actas/2023-08-30-acta-2-per-rec-36719.pdf" TargetMode="External"/><Relationship Id="rId82" Type="http://schemas.openxmlformats.org/officeDocument/2006/relationships/hyperlink" Target="https://congresogro.gob.mx/63/sesiones/actas/2023-11-15-acta-1-per-ord-33978.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tabSelected="1" topLeftCell="R183" workbookViewId="0">
      <selection activeCell="V199" sqref="V19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33.28515625" bestFit="1" customWidth="1"/>
    <col min="14" max="14" width="49.5703125" bestFit="1" customWidth="1"/>
    <col min="15" max="15" width="23.85546875" bestFit="1" customWidth="1"/>
    <col min="16" max="16" width="37.7109375" customWidth="1"/>
    <col min="17" max="17" width="65.140625" customWidth="1"/>
    <col min="18" max="18" width="40" customWidth="1"/>
    <col min="19" max="19" width="29.28515625" bestFit="1" customWidth="1"/>
    <col min="20" max="20" width="21.5703125" customWidth="1"/>
    <col min="21" max="21" width="62.28515625"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2023</v>
      </c>
      <c r="B8" s="3">
        <v>44927</v>
      </c>
      <c r="C8" s="3">
        <v>45016</v>
      </c>
      <c r="D8" t="s">
        <v>199</v>
      </c>
      <c r="E8" t="s">
        <v>96</v>
      </c>
      <c r="F8" t="s">
        <v>67</v>
      </c>
      <c r="G8" t="s">
        <v>72</v>
      </c>
      <c r="H8" s="3">
        <v>44805</v>
      </c>
      <c r="I8" s="3">
        <v>44941</v>
      </c>
      <c r="J8" s="4">
        <v>141</v>
      </c>
      <c r="M8" t="s">
        <v>97</v>
      </c>
      <c r="N8" t="s">
        <v>79</v>
      </c>
      <c r="O8" t="s">
        <v>84</v>
      </c>
      <c r="P8" t="s">
        <v>105</v>
      </c>
      <c r="Q8" s="5" t="s">
        <v>118</v>
      </c>
      <c r="R8">
        <v>1</v>
      </c>
      <c r="S8" t="s">
        <v>101</v>
      </c>
      <c r="T8" t="s">
        <v>102</v>
      </c>
      <c r="U8" s="7" t="s">
        <v>154</v>
      </c>
      <c r="V8" t="s">
        <v>100</v>
      </c>
      <c r="W8" s="3">
        <v>45041</v>
      </c>
      <c r="X8" s="3">
        <v>45041</v>
      </c>
      <c r="Y8" t="s">
        <v>170</v>
      </c>
    </row>
    <row r="9" spans="1:25" x14ac:dyDescent="0.25">
      <c r="A9">
        <v>2023</v>
      </c>
      <c r="B9" s="3">
        <v>44927</v>
      </c>
      <c r="C9" s="3">
        <v>45016</v>
      </c>
      <c r="D9" t="s">
        <v>199</v>
      </c>
      <c r="E9" t="s">
        <v>96</v>
      </c>
      <c r="F9" t="s">
        <v>67</v>
      </c>
      <c r="G9" t="s">
        <v>72</v>
      </c>
      <c r="H9" s="3">
        <v>44805</v>
      </c>
      <c r="I9" s="3">
        <v>44941</v>
      </c>
      <c r="J9" s="4">
        <v>141</v>
      </c>
      <c r="M9" t="s">
        <v>97</v>
      </c>
      <c r="N9" t="s">
        <v>79</v>
      </c>
      <c r="O9" t="s">
        <v>84</v>
      </c>
      <c r="P9" t="s">
        <v>424</v>
      </c>
      <c r="Q9" s="5" t="s">
        <v>119</v>
      </c>
      <c r="R9">
        <v>2</v>
      </c>
      <c r="S9" t="s">
        <v>101</v>
      </c>
      <c r="T9" t="s">
        <v>102</v>
      </c>
      <c r="U9" s="7" t="s">
        <v>154</v>
      </c>
      <c r="V9" t="s">
        <v>100</v>
      </c>
      <c r="W9" s="3">
        <v>45041</v>
      </c>
      <c r="X9" s="3">
        <v>45041</v>
      </c>
      <c r="Y9" t="s">
        <v>170</v>
      </c>
    </row>
    <row r="10" spans="1:25" x14ac:dyDescent="0.25">
      <c r="A10">
        <v>2023</v>
      </c>
      <c r="B10" s="3">
        <v>44927</v>
      </c>
      <c r="C10" s="3">
        <v>45016</v>
      </c>
      <c r="D10" t="s">
        <v>199</v>
      </c>
      <c r="E10" t="s">
        <v>96</v>
      </c>
      <c r="F10" t="s">
        <v>67</v>
      </c>
      <c r="G10" t="s">
        <v>72</v>
      </c>
      <c r="H10" s="3">
        <v>44805</v>
      </c>
      <c r="I10" s="3">
        <v>44941</v>
      </c>
      <c r="J10" s="4">
        <v>142</v>
      </c>
      <c r="M10" t="s">
        <v>97</v>
      </c>
      <c r="N10" t="s">
        <v>79</v>
      </c>
      <c r="O10" t="s">
        <v>84</v>
      </c>
      <c r="P10" t="s">
        <v>104</v>
      </c>
      <c r="Q10" s="5" t="s">
        <v>120</v>
      </c>
      <c r="R10">
        <v>3</v>
      </c>
      <c r="S10" t="s">
        <v>101</v>
      </c>
      <c r="T10" t="s">
        <v>102</v>
      </c>
      <c r="U10" s="7" t="s">
        <v>155</v>
      </c>
      <c r="V10" t="s">
        <v>100</v>
      </c>
      <c r="W10" s="3">
        <v>45041</v>
      </c>
      <c r="X10" s="3">
        <v>45041</v>
      </c>
      <c r="Y10" t="s">
        <v>170</v>
      </c>
    </row>
    <row r="11" spans="1:25" x14ac:dyDescent="0.25">
      <c r="A11">
        <v>2023</v>
      </c>
      <c r="B11" s="3">
        <v>44927</v>
      </c>
      <c r="C11" s="3">
        <v>45016</v>
      </c>
      <c r="D11" t="s">
        <v>199</v>
      </c>
      <c r="E11" t="s">
        <v>96</v>
      </c>
      <c r="F11" t="s">
        <v>67</v>
      </c>
      <c r="G11" t="s">
        <v>75</v>
      </c>
      <c r="H11" s="3">
        <v>44942</v>
      </c>
      <c r="I11" s="3">
        <v>44985</v>
      </c>
      <c r="J11" s="4">
        <v>144</v>
      </c>
      <c r="M11" t="s">
        <v>98</v>
      </c>
      <c r="N11" t="s">
        <v>80</v>
      </c>
      <c r="O11" t="s">
        <v>84</v>
      </c>
      <c r="P11" t="s">
        <v>104</v>
      </c>
      <c r="Q11" s="6" t="s">
        <v>121</v>
      </c>
      <c r="R11">
        <v>4</v>
      </c>
      <c r="S11" t="s">
        <v>101</v>
      </c>
      <c r="T11" t="s">
        <v>102</v>
      </c>
      <c r="U11" s="7" t="s">
        <v>156</v>
      </c>
      <c r="V11" t="s">
        <v>100</v>
      </c>
      <c r="W11" s="3">
        <v>45041</v>
      </c>
      <c r="X11" s="3">
        <v>45041</v>
      </c>
      <c r="Y11" t="s">
        <v>170</v>
      </c>
    </row>
    <row r="12" spans="1:25" x14ac:dyDescent="0.25">
      <c r="A12">
        <v>2023</v>
      </c>
      <c r="B12" s="3">
        <v>44927</v>
      </c>
      <c r="C12" s="3">
        <v>45016</v>
      </c>
      <c r="D12" t="s">
        <v>199</v>
      </c>
      <c r="E12" t="s">
        <v>96</v>
      </c>
      <c r="F12" t="s">
        <v>67</v>
      </c>
      <c r="G12" t="s">
        <v>75</v>
      </c>
      <c r="H12" s="3">
        <v>44942</v>
      </c>
      <c r="I12" s="3">
        <v>44985</v>
      </c>
      <c r="J12" s="4">
        <v>146</v>
      </c>
      <c r="M12" t="s">
        <v>98</v>
      </c>
      <c r="N12" t="s">
        <v>80</v>
      </c>
      <c r="O12" t="s">
        <v>84</v>
      </c>
      <c r="P12" t="s">
        <v>104</v>
      </c>
      <c r="Q12" s="5" t="s">
        <v>122</v>
      </c>
      <c r="R12">
        <v>5</v>
      </c>
      <c r="S12" t="s">
        <v>101</v>
      </c>
      <c r="T12" t="s">
        <v>102</v>
      </c>
      <c r="U12" s="7" t="s">
        <v>157</v>
      </c>
      <c r="V12" t="s">
        <v>100</v>
      </c>
      <c r="W12" s="3">
        <v>45041</v>
      </c>
      <c r="X12" s="3">
        <v>45041</v>
      </c>
      <c r="Y12" t="s">
        <v>170</v>
      </c>
    </row>
    <row r="13" spans="1:25" x14ac:dyDescent="0.25">
      <c r="A13">
        <v>2023</v>
      </c>
      <c r="B13" s="3">
        <v>44927</v>
      </c>
      <c r="C13" s="3">
        <v>45016</v>
      </c>
      <c r="D13" t="s">
        <v>199</v>
      </c>
      <c r="E13" t="s">
        <v>96</v>
      </c>
      <c r="F13" t="s">
        <v>67</v>
      </c>
      <c r="G13" t="s">
        <v>75</v>
      </c>
      <c r="H13" s="3">
        <v>44942</v>
      </c>
      <c r="I13" s="3">
        <v>44985</v>
      </c>
      <c r="J13" s="4">
        <v>147</v>
      </c>
      <c r="M13" t="s">
        <v>98</v>
      </c>
      <c r="N13" t="s">
        <v>80</v>
      </c>
      <c r="O13" t="s">
        <v>84</v>
      </c>
      <c r="P13" t="s">
        <v>424</v>
      </c>
      <c r="Q13" s="5" t="s">
        <v>131</v>
      </c>
      <c r="R13">
        <v>6</v>
      </c>
      <c r="S13" t="s">
        <v>101</v>
      </c>
      <c r="T13" t="s">
        <v>102</v>
      </c>
      <c r="U13" s="7" t="s">
        <v>158</v>
      </c>
      <c r="V13" t="s">
        <v>100</v>
      </c>
      <c r="W13" s="3">
        <v>45041</v>
      </c>
      <c r="X13" s="3">
        <v>45041</v>
      </c>
      <c r="Y13" t="s">
        <v>170</v>
      </c>
    </row>
    <row r="14" spans="1:25" x14ac:dyDescent="0.25">
      <c r="A14">
        <v>2023</v>
      </c>
      <c r="B14" s="3">
        <v>44927</v>
      </c>
      <c r="C14" s="3">
        <v>45016</v>
      </c>
      <c r="D14" t="s">
        <v>199</v>
      </c>
      <c r="E14" t="s">
        <v>96</v>
      </c>
      <c r="F14" t="s">
        <v>67</v>
      </c>
      <c r="G14" t="s">
        <v>75</v>
      </c>
      <c r="H14" s="3">
        <v>44942</v>
      </c>
      <c r="I14" s="3">
        <v>44985</v>
      </c>
      <c r="J14" s="4">
        <v>148</v>
      </c>
      <c r="M14" t="s">
        <v>98</v>
      </c>
      <c r="N14" t="s">
        <v>80</v>
      </c>
      <c r="O14" t="s">
        <v>84</v>
      </c>
      <c r="P14" t="s">
        <v>424</v>
      </c>
      <c r="Q14" s="5" t="s">
        <v>106</v>
      </c>
      <c r="R14">
        <v>7</v>
      </c>
      <c r="S14" t="s">
        <v>101</v>
      </c>
      <c r="T14" t="s">
        <v>102</v>
      </c>
      <c r="U14" s="7" t="s">
        <v>159</v>
      </c>
      <c r="V14" t="s">
        <v>100</v>
      </c>
      <c r="W14" s="3">
        <v>45041</v>
      </c>
      <c r="X14" s="3">
        <v>45041</v>
      </c>
      <c r="Y14" t="s">
        <v>170</v>
      </c>
    </row>
    <row r="15" spans="1:25" x14ac:dyDescent="0.25">
      <c r="A15">
        <v>2023</v>
      </c>
      <c r="B15" s="3">
        <v>44927</v>
      </c>
      <c r="C15" s="3">
        <v>45016</v>
      </c>
      <c r="D15" t="s">
        <v>199</v>
      </c>
      <c r="E15" t="s">
        <v>96</v>
      </c>
      <c r="F15" t="s">
        <v>67</v>
      </c>
      <c r="G15" t="s">
        <v>75</v>
      </c>
      <c r="H15" s="3">
        <v>44942</v>
      </c>
      <c r="I15" s="3">
        <v>44985</v>
      </c>
      <c r="J15" s="4">
        <v>148</v>
      </c>
      <c r="M15" t="s">
        <v>98</v>
      </c>
      <c r="N15" t="s">
        <v>80</v>
      </c>
      <c r="O15" t="s">
        <v>84</v>
      </c>
      <c r="P15" t="s">
        <v>424</v>
      </c>
      <c r="Q15" s="5" t="s">
        <v>107</v>
      </c>
      <c r="R15">
        <v>8</v>
      </c>
      <c r="S15" t="s">
        <v>101</v>
      </c>
      <c r="T15" t="s">
        <v>102</v>
      </c>
      <c r="U15" s="7" t="s">
        <v>159</v>
      </c>
      <c r="V15" t="s">
        <v>100</v>
      </c>
      <c r="W15" s="3">
        <v>45041</v>
      </c>
      <c r="X15" s="3">
        <v>45041</v>
      </c>
      <c r="Y15" t="s">
        <v>170</v>
      </c>
    </row>
    <row r="16" spans="1:25" x14ac:dyDescent="0.25">
      <c r="A16">
        <v>2023</v>
      </c>
      <c r="B16" s="3">
        <v>44927</v>
      </c>
      <c r="C16" s="3">
        <v>45016</v>
      </c>
      <c r="D16" t="s">
        <v>199</v>
      </c>
      <c r="E16" t="s">
        <v>96</v>
      </c>
      <c r="F16" t="s">
        <v>67</v>
      </c>
      <c r="G16" t="s">
        <v>75</v>
      </c>
      <c r="H16" s="3">
        <v>44942</v>
      </c>
      <c r="I16" s="3">
        <v>44985</v>
      </c>
      <c r="J16" s="4">
        <v>148</v>
      </c>
      <c r="M16" t="s">
        <v>98</v>
      </c>
      <c r="N16" t="s">
        <v>80</v>
      </c>
      <c r="O16" t="s">
        <v>84</v>
      </c>
      <c r="P16" t="s">
        <v>424</v>
      </c>
      <c r="Q16" s="5" t="s">
        <v>108</v>
      </c>
      <c r="R16">
        <v>9</v>
      </c>
      <c r="S16" t="s">
        <v>101</v>
      </c>
      <c r="T16" t="s">
        <v>102</v>
      </c>
      <c r="U16" s="7" t="s">
        <v>159</v>
      </c>
      <c r="V16" t="s">
        <v>100</v>
      </c>
      <c r="W16" s="3">
        <v>45041</v>
      </c>
      <c r="X16" s="3">
        <v>45041</v>
      </c>
      <c r="Y16" t="s">
        <v>170</v>
      </c>
    </row>
    <row r="17" spans="1:25" x14ac:dyDescent="0.25">
      <c r="A17">
        <v>2023</v>
      </c>
      <c r="B17" s="3">
        <v>44927</v>
      </c>
      <c r="C17" s="3">
        <v>45016</v>
      </c>
      <c r="D17" t="s">
        <v>199</v>
      </c>
      <c r="E17" t="s">
        <v>96</v>
      </c>
      <c r="F17" t="s">
        <v>67</v>
      </c>
      <c r="G17" t="s">
        <v>75</v>
      </c>
      <c r="H17" s="3">
        <v>44942</v>
      </c>
      <c r="I17" s="3">
        <v>44985</v>
      </c>
      <c r="J17" s="4">
        <v>148</v>
      </c>
      <c r="M17" t="s">
        <v>98</v>
      </c>
      <c r="N17" t="s">
        <v>80</v>
      </c>
      <c r="O17" t="s">
        <v>84</v>
      </c>
      <c r="P17" t="s">
        <v>424</v>
      </c>
      <c r="Q17" s="5" t="s">
        <v>109</v>
      </c>
      <c r="R17">
        <v>10</v>
      </c>
      <c r="S17" t="s">
        <v>101</v>
      </c>
      <c r="T17" t="s">
        <v>102</v>
      </c>
      <c r="U17" s="7" t="s">
        <v>159</v>
      </c>
      <c r="V17" t="s">
        <v>100</v>
      </c>
      <c r="W17" s="3">
        <v>45041</v>
      </c>
      <c r="X17" s="3">
        <v>45041</v>
      </c>
      <c r="Y17" t="s">
        <v>170</v>
      </c>
    </row>
    <row r="18" spans="1:25" x14ac:dyDescent="0.25">
      <c r="A18">
        <v>2023</v>
      </c>
      <c r="B18" s="3">
        <v>44927</v>
      </c>
      <c r="C18" s="3">
        <v>45016</v>
      </c>
      <c r="D18" t="s">
        <v>199</v>
      </c>
      <c r="E18" t="s">
        <v>96</v>
      </c>
      <c r="F18" t="s">
        <v>67</v>
      </c>
      <c r="G18" t="s">
        <v>75</v>
      </c>
      <c r="H18" s="3">
        <v>44942</v>
      </c>
      <c r="I18" s="3">
        <v>44985</v>
      </c>
      <c r="J18" s="4">
        <v>148</v>
      </c>
      <c r="M18" t="s">
        <v>98</v>
      </c>
      <c r="N18" t="s">
        <v>80</v>
      </c>
      <c r="O18" t="s">
        <v>84</v>
      </c>
      <c r="P18" t="s">
        <v>424</v>
      </c>
      <c r="Q18" s="5" t="s">
        <v>110</v>
      </c>
      <c r="R18">
        <v>11</v>
      </c>
      <c r="S18" t="s">
        <v>101</v>
      </c>
      <c r="T18" t="s">
        <v>102</v>
      </c>
      <c r="U18" s="7" t="s">
        <v>159</v>
      </c>
      <c r="V18" t="s">
        <v>100</v>
      </c>
      <c r="W18" s="3">
        <v>45041</v>
      </c>
      <c r="X18" s="3">
        <v>45041</v>
      </c>
      <c r="Y18" t="s">
        <v>170</v>
      </c>
    </row>
    <row r="19" spans="1:25" x14ac:dyDescent="0.25">
      <c r="A19">
        <v>2023</v>
      </c>
      <c r="B19" s="3">
        <v>44927</v>
      </c>
      <c r="C19" s="3">
        <v>45016</v>
      </c>
      <c r="D19" t="s">
        <v>199</v>
      </c>
      <c r="E19" t="s">
        <v>96</v>
      </c>
      <c r="F19" t="s">
        <v>67</v>
      </c>
      <c r="G19" t="s">
        <v>75</v>
      </c>
      <c r="H19" s="3">
        <v>44942</v>
      </c>
      <c r="I19" s="3">
        <v>44985</v>
      </c>
      <c r="J19" s="4">
        <v>148</v>
      </c>
      <c r="M19" t="s">
        <v>98</v>
      </c>
      <c r="N19" t="s">
        <v>80</v>
      </c>
      <c r="O19" t="s">
        <v>84</v>
      </c>
      <c r="P19" t="s">
        <v>424</v>
      </c>
      <c r="Q19" s="5" t="s">
        <v>111</v>
      </c>
      <c r="R19">
        <v>12</v>
      </c>
      <c r="S19" t="s">
        <v>101</v>
      </c>
      <c r="T19" t="s">
        <v>102</v>
      </c>
      <c r="U19" s="7" t="s">
        <v>159</v>
      </c>
      <c r="V19" t="s">
        <v>100</v>
      </c>
      <c r="W19" s="3">
        <v>45041</v>
      </c>
      <c r="X19" s="3">
        <v>45041</v>
      </c>
      <c r="Y19" t="s">
        <v>170</v>
      </c>
    </row>
    <row r="20" spans="1:25" x14ac:dyDescent="0.25">
      <c r="A20">
        <v>2023</v>
      </c>
      <c r="B20" s="3">
        <v>44927</v>
      </c>
      <c r="C20" s="3">
        <v>45016</v>
      </c>
      <c r="D20" t="s">
        <v>199</v>
      </c>
      <c r="E20" t="s">
        <v>96</v>
      </c>
      <c r="F20" t="s">
        <v>67</v>
      </c>
      <c r="G20" t="s">
        <v>75</v>
      </c>
      <c r="H20" s="3">
        <v>44942</v>
      </c>
      <c r="I20" s="3">
        <v>44985</v>
      </c>
      <c r="J20" s="4">
        <v>148</v>
      </c>
      <c r="M20" t="s">
        <v>98</v>
      </c>
      <c r="N20" t="s">
        <v>80</v>
      </c>
      <c r="O20" t="s">
        <v>84</v>
      </c>
      <c r="P20" t="s">
        <v>424</v>
      </c>
      <c r="Q20" s="5" t="s">
        <v>132</v>
      </c>
      <c r="R20">
        <v>13</v>
      </c>
      <c r="S20" t="s">
        <v>101</v>
      </c>
      <c r="T20" t="s">
        <v>102</v>
      </c>
      <c r="U20" s="7" t="s">
        <v>159</v>
      </c>
      <c r="V20" t="s">
        <v>100</v>
      </c>
      <c r="W20" s="3">
        <v>45041</v>
      </c>
      <c r="X20" s="3">
        <v>45041</v>
      </c>
      <c r="Y20" t="s">
        <v>170</v>
      </c>
    </row>
    <row r="21" spans="1:25" x14ac:dyDescent="0.25">
      <c r="A21">
        <v>2023</v>
      </c>
      <c r="B21" s="3">
        <v>44927</v>
      </c>
      <c r="C21" s="3">
        <v>45016</v>
      </c>
      <c r="D21" t="s">
        <v>199</v>
      </c>
      <c r="E21" t="s">
        <v>96</v>
      </c>
      <c r="F21" t="s">
        <v>67</v>
      </c>
      <c r="G21" t="s">
        <v>75</v>
      </c>
      <c r="H21" s="3">
        <v>44942</v>
      </c>
      <c r="I21" s="3">
        <v>44985</v>
      </c>
      <c r="J21" s="4">
        <v>148</v>
      </c>
      <c r="M21" t="s">
        <v>98</v>
      </c>
      <c r="N21" t="s">
        <v>80</v>
      </c>
      <c r="O21" t="s">
        <v>84</v>
      </c>
      <c r="P21" t="s">
        <v>104</v>
      </c>
      <c r="Q21" s="5" t="s">
        <v>103</v>
      </c>
      <c r="R21">
        <v>14</v>
      </c>
      <c r="S21" t="s">
        <v>101</v>
      </c>
      <c r="T21" t="s">
        <v>102</v>
      </c>
      <c r="U21" s="7" t="s">
        <v>159</v>
      </c>
      <c r="V21" t="s">
        <v>100</v>
      </c>
      <c r="W21" s="3">
        <v>45041</v>
      </c>
      <c r="X21" s="3">
        <v>45041</v>
      </c>
      <c r="Y21" t="s">
        <v>170</v>
      </c>
    </row>
    <row r="22" spans="1:25" x14ac:dyDescent="0.25">
      <c r="A22">
        <v>2023</v>
      </c>
      <c r="B22" s="3">
        <v>44927</v>
      </c>
      <c r="C22" s="3">
        <v>45016</v>
      </c>
      <c r="D22" t="s">
        <v>199</v>
      </c>
      <c r="E22" t="s">
        <v>96</v>
      </c>
      <c r="F22" t="s">
        <v>67</v>
      </c>
      <c r="G22" t="s">
        <v>75</v>
      </c>
      <c r="H22" s="3">
        <v>44942</v>
      </c>
      <c r="I22" s="3">
        <v>44985</v>
      </c>
      <c r="J22" s="4">
        <v>149</v>
      </c>
      <c r="M22" t="s">
        <v>98</v>
      </c>
      <c r="N22" t="s">
        <v>80</v>
      </c>
      <c r="O22" t="s">
        <v>84</v>
      </c>
      <c r="P22" t="s">
        <v>104</v>
      </c>
      <c r="Q22" s="5" t="s">
        <v>123</v>
      </c>
      <c r="R22">
        <v>15</v>
      </c>
      <c r="S22" t="s">
        <v>101</v>
      </c>
      <c r="T22" t="s">
        <v>102</v>
      </c>
      <c r="U22" s="7" t="s">
        <v>160</v>
      </c>
      <c r="V22" t="s">
        <v>100</v>
      </c>
      <c r="W22" s="3">
        <v>45041</v>
      </c>
      <c r="X22" s="3">
        <v>45041</v>
      </c>
      <c r="Y22" t="s">
        <v>170</v>
      </c>
    </row>
    <row r="23" spans="1:25" x14ac:dyDescent="0.25">
      <c r="A23">
        <v>2023</v>
      </c>
      <c r="B23" s="3">
        <v>44927</v>
      </c>
      <c r="C23" s="3">
        <v>45016</v>
      </c>
      <c r="D23" t="s">
        <v>199</v>
      </c>
      <c r="E23" t="s">
        <v>96</v>
      </c>
      <c r="F23" t="s">
        <v>67</v>
      </c>
      <c r="G23" t="s">
        <v>75</v>
      </c>
      <c r="H23" s="3">
        <v>44942</v>
      </c>
      <c r="I23" s="3">
        <v>44985</v>
      </c>
      <c r="J23" s="4">
        <v>149</v>
      </c>
      <c r="M23" t="s">
        <v>98</v>
      </c>
      <c r="N23" t="s">
        <v>80</v>
      </c>
      <c r="O23" t="s">
        <v>84</v>
      </c>
      <c r="P23" t="s">
        <v>104</v>
      </c>
      <c r="Q23" s="5" t="s">
        <v>124</v>
      </c>
      <c r="R23">
        <v>16</v>
      </c>
      <c r="S23" t="s">
        <v>101</v>
      </c>
      <c r="T23" t="s">
        <v>102</v>
      </c>
      <c r="U23" s="7" t="s">
        <v>160</v>
      </c>
      <c r="V23" t="s">
        <v>100</v>
      </c>
      <c r="W23" s="3">
        <v>45041</v>
      </c>
      <c r="X23" s="3">
        <v>45041</v>
      </c>
      <c r="Y23" t="s">
        <v>170</v>
      </c>
    </row>
    <row r="24" spans="1:25" x14ac:dyDescent="0.25">
      <c r="A24">
        <v>2023</v>
      </c>
      <c r="B24" s="3">
        <v>44927</v>
      </c>
      <c r="C24" s="3">
        <v>45016</v>
      </c>
      <c r="D24" t="s">
        <v>199</v>
      </c>
      <c r="E24" t="s">
        <v>96</v>
      </c>
      <c r="F24" t="s">
        <v>67</v>
      </c>
      <c r="G24" t="s">
        <v>78</v>
      </c>
      <c r="H24" s="3">
        <v>44980</v>
      </c>
      <c r="I24" s="3">
        <v>44980</v>
      </c>
      <c r="J24" s="4">
        <v>150</v>
      </c>
      <c r="M24" t="s">
        <v>99</v>
      </c>
      <c r="N24" t="s">
        <v>79</v>
      </c>
      <c r="O24" t="s">
        <v>84</v>
      </c>
      <c r="P24" t="s">
        <v>104</v>
      </c>
      <c r="Q24" s="5" t="s">
        <v>133</v>
      </c>
      <c r="R24">
        <v>17</v>
      </c>
      <c r="S24" t="s">
        <v>101</v>
      </c>
      <c r="T24" t="s">
        <v>102</v>
      </c>
      <c r="U24" s="7" t="s">
        <v>161</v>
      </c>
      <c r="V24" t="s">
        <v>100</v>
      </c>
      <c r="W24" s="3">
        <v>45041</v>
      </c>
      <c r="X24" s="3">
        <v>45041</v>
      </c>
      <c r="Y24" t="s">
        <v>170</v>
      </c>
    </row>
    <row r="25" spans="1:25" x14ac:dyDescent="0.25">
      <c r="A25">
        <v>2023</v>
      </c>
      <c r="B25" s="3">
        <v>44927</v>
      </c>
      <c r="C25" s="3">
        <v>45016</v>
      </c>
      <c r="D25" t="s">
        <v>199</v>
      </c>
      <c r="E25" t="s">
        <v>96</v>
      </c>
      <c r="F25" t="s">
        <v>67</v>
      </c>
      <c r="G25" t="s">
        <v>78</v>
      </c>
      <c r="H25" s="3">
        <v>44980</v>
      </c>
      <c r="I25" s="3">
        <v>44980</v>
      </c>
      <c r="J25" s="4">
        <v>150</v>
      </c>
      <c r="M25" t="s">
        <v>99</v>
      </c>
      <c r="N25" t="s">
        <v>79</v>
      </c>
      <c r="O25" t="s">
        <v>84</v>
      </c>
      <c r="P25" t="s">
        <v>104</v>
      </c>
      <c r="Q25" s="5" t="s">
        <v>134</v>
      </c>
      <c r="R25">
        <v>18</v>
      </c>
      <c r="S25" t="s">
        <v>101</v>
      </c>
      <c r="T25" t="s">
        <v>102</v>
      </c>
      <c r="U25" s="7" t="s">
        <v>161</v>
      </c>
      <c r="V25" t="s">
        <v>100</v>
      </c>
      <c r="W25" s="3">
        <v>45041</v>
      </c>
      <c r="X25" s="3">
        <v>45041</v>
      </c>
      <c r="Y25" t="s">
        <v>170</v>
      </c>
    </row>
    <row r="26" spans="1:25" x14ac:dyDescent="0.25">
      <c r="A26">
        <v>2023</v>
      </c>
      <c r="B26" s="3">
        <v>44927</v>
      </c>
      <c r="C26" s="3">
        <v>45016</v>
      </c>
      <c r="D26" t="s">
        <v>199</v>
      </c>
      <c r="E26" t="s">
        <v>96</v>
      </c>
      <c r="F26" t="s">
        <v>67</v>
      </c>
      <c r="G26" t="s">
        <v>78</v>
      </c>
      <c r="H26" s="3">
        <v>44980</v>
      </c>
      <c r="I26" s="3">
        <v>44980</v>
      </c>
      <c r="J26" s="4">
        <v>150</v>
      </c>
      <c r="M26" t="s">
        <v>99</v>
      </c>
      <c r="N26" t="s">
        <v>79</v>
      </c>
      <c r="O26" t="s">
        <v>84</v>
      </c>
      <c r="P26" t="s">
        <v>104</v>
      </c>
      <c r="Q26" s="5" t="s">
        <v>135</v>
      </c>
      <c r="R26">
        <v>19</v>
      </c>
      <c r="S26" t="s">
        <v>101</v>
      </c>
      <c r="T26" t="s">
        <v>102</v>
      </c>
      <c r="U26" s="7" t="s">
        <v>161</v>
      </c>
      <c r="V26" t="s">
        <v>100</v>
      </c>
      <c r="W26" s="3">
        <v>45041</v>
      </c>
      <c r="X26" s="3">
        <v>45041</v>
      </c>
      <c r="Y26" t="s">
        <v>170</v>
      </c>
    </row>
    <row r="27" spans="1:25" x14ac:dyDescent="0.25">
      <c r="A27">
        <v>2023</v>
      </c>
      <c r="B27" s="3">
        <v>44927</v>
      </c>
      <c r="C27" s="3">
        <v>45016</v>
      </c>
      <c r="D27" t="s">
        <v>199</v>
      </c>
      <c r="E27" t="s">
        <v>96</v>
      </c>
      <c r="F27" t="s">
        <v>67</v>
      </c>
      <c r="G27" t="s">
        <v>78</v>
      </c>
      <c r="H27" s="3">
        <v>44980</v>
      </c>
      <c r="I27" s="3">
        <v>44980</v>
      </c>
      <c r="J27" s="4">
        <v>150</v>
      </c>
      <c r="M27" t="s">
        <v>99</v>
      </c>
      <c r="N27" t="s">
        <v>79</v>
      </c>
      <c r="O27" t="s">
        <v>84</v>
      </c>
      <c r="P27" t="s">
        <v>104</v>
      </c>
      <c r="Q27" s="5" t="s">
        <v>136</v>
      </c>
      <c r="R27">
        <v>20</v>
      </c>
      <c r="S27" t="s">
        <v>101</v>
      </c>
      <c r="T27" t="s">
        <v>102</v>
      </c>
      <c r="U27" s="7" t="s">
        <v>161</v>
      </c>
      <c r="V27" t="s">
        <v>100</v>
      </c>
      <c r="W27" s="3">
        <v>45041</v>
      </c>
      <c r="X27" s="3">
        <v>45041</v>
      </c>
      <c r="Y27" t="s">
        <v>170</v>
      </c>
    </row>
    <row r="28" spans="1:25" x14ac:dyDescent="0.25">
      <c r="A28">
        <v>2023</v>
      </c>
      <c r="B28" s="3">
        <v>44927</v>
      </c>
      <c r="C28" s="3">
        <v>45016</v>
      </c>
      <c r="D28" t="s">
        <v>199</v>
      </c>
      <c r="E28" t="s">
        <v>96</v>
      </c>
      <c r="F28" t="s">
        <v>67</v>
      </c>
      <c r="G28" t="s">
        <v>78</v>
      </c>
      <c r="H28" s="3">
        <v>44980</v>
      </c>
      <c r="I28" s="3">
        <v>44980</v>
      </c>
      <c r="J28" s="4">
        <v>150</v>
      </c>
      <c r="M28" t="s">
        <v>99</v>
      </c>
      <c r="N28" t="s">
        <v>79</v>
      </c>
      <c r="O28" t="s">
        <v>84</v>
      </c>
      <c r="P28" t="s">
        <v>104</v>
      </c>
      <c r="Q28" s="5" t="s">
        <v>137</v>
      </c>
      <c r="R28">
        <v>21</v>
      </c>
      <c r="S28" t="s">
        <v>101</v>
      </c>
      <c r="T28" t="s">
        <v>102</v>
      </c>
      <c r="U28" s="7" t="s">
        <v>161</v>
      </c>
      <c r="V28" t="s">
        <v>100</v>
      </c>
      <c r="W28" s="3">
        <v>45041</v>
      </c>
      <c r="X28" s="3">
        <v>45041</v>
      </c>
      <c r="Y28" t="s">
        <v>170</v>
      </c>
    </row>
    <row r="29" spans="1:25" x14ac:dyDescent="0.25">
      <c r="A29">
        <v>2023</v>
      </c>
      <c r="B29" s="3">
        <v>44927</v>
      </c>
      <c r="C29" s="3">
        <v>45016</v>
      </c>
      <c r="D29" t="s">
        <v>199</v>
      </c>
      <c r="E29" t="s">
        <v>96</v>
      </c>
      <c r="F29" t="s">
        <v>67</v>
      </c>
      <c r="G29" t="s">
        <v>78</v>
      </c>
      <c r="H29" s="3">
        <v>44980</v>
      </c>
      <c r="I29" s="3">
        <v>44980</v>
      </c>
      <c r="J29" s="4">
        <v>150</v>
      </c>
      <c r="M29" t="s">
        <v>99</v>
      </c>
      <c r="N29" t="s">
        <v>79</v>
      </c>
      <c r="O29" t="s">
        <v>84</v>
      </c>
      <c r="P29" t="s">
        <v>104</v>
      </c>
      <c r="Q29" s="5" t="s">
        <v>138</v>
      </c>
      <c r="R29">
        <v>22</v>
      </c>
      <c r="S29" t="s">
        <v>101</v>
      </c>
      <c r="T29" t="s">
        <v>102</v>
      </c>
      <c r="U29" s="7" t="s">
        <v>161</v>
      </c>
      <c r="V29" t="s">
        <v>100</v>
      </c>
      <c r="W29" s="3">
        <v>45041</v>
      </c>
      <c r="X29" s="3">
        <v>45041</v>
      </c>
      <c r="Y29" t="s">
        <v>170</v>
      </c>
    </row>
    <row r="30" spans="1:25" x14ac:dyDescent="0.25">
      <c r="A30">
        <v>2023</v>
      </c>
      <c r="B30" s="3">
        <v>44927</v>
      </c>
      <c r="C30" s="3">
        <v>45016</v>
      </c>
      <c r="D30" t="s">
        <v>199</v>
      </c>
      <c r="E30" t="s">
        <v>96</v>
      </c>
      <c r="F30" t="s">
        <v>67</v>
      </c>
      <c r="G30" t="s">
        <v>78</v>
      </c>
      <c r="H30" s="3">
        <v>44980</v>
      </c>
      <c r="I30" s="3">
        <v>44980</v>
      </c>
      <c r="J30" s="4">
        <v>150</v>
      </c>
      <c r="M30" t="s">
        <v>99</v>
      </c>
      <c r="N30" t="s">
        <v>79</v>
      </c>
      <c r="O30" t="s">
        <v>84</v>
      </c>
      <c r="P30" t="s">
        <v>104</v>
      </c>
      <c r="Q30" s="5" t="s">
        <v>139</v>
      </c>
      <c r="R30">
        <v>23</v>
      </c>
      <c r="S30" t="s">
        <v>101</v>
      </c>
      <c r="T30" t="s">
        <v>102</v>
      </c>
      <c r="U30" s="7" t="s">
        <v>161</v>
      </c>
      <c r="V30" t="s">
        <v>100</v>
      </c>
      <c r="W30" s="3">
        <v>45041</v>
      </c>
      <c r="X30" s="3">
        <v>45041</v>
      </c>
      <c r="Y30" t="s">
        <v>170</v>
      </c>
    </row>
    <row r="31" spans="1:25" x14ac:dyDescent="0.25">
      <c r="A31">
        <v>2023</v>
      </c>
      <c r="B31" s="3">
        <v>44927</v>
      </c>
      <c r="C31" s="3">
        <v>45016</v>
      </c>
      <c r="D31" t="s">
        <v>199</v>
      </c>
      <c r="E31" t="s">
        <v>96</v>
      </c>
      <c r="F31" t="s">
        <v>67</v>
      </c>
      <c r="G31" t="s">
        <v>78</v>
      </c>
      <c r="H31" s="3">
        <v>44980</v>
      </c>
      <c r="I31" s="3">
        <v>44980</v>
      </c>
      <c r="J31" s="4">
        <v>150</v>
      </c>
      <c r="M31" t="s">
        <v>99</v>
      </c>
      <c r="N31" t="s">
        <v>79</v>
      </c>
      <c r="O31" t="s">
        <v>84</v>
      </c>
      <c r="P31" t="s">
        <v>104</v>
      </c>
      <c r="Q31" s="5" t="s">
        <v>140</v>
      </c>
      <c r="R31">
        <v>24</v>
      </c>
      <c r="S31" t="s">
        <v>101</v>
      </c>
      <c r="T31" t="s">
        <v>102</v>
      </c>
      <c r="U31" s="7" t="s">
        <v>161</v>
      </c>
      <c r="V31" t="s">
        <v>100</v>
      </c>
      <c r="W31" s="3">
        <v>45041</v>
      </c>
      <c r="X31" s="3">
        <v>45041</v>
      </c>
      <c r="Y31" t="s">
        <v>170</v>
      </c>
    </row>
    <row r="32" spans="1:25" x14ac:dyDescent="0.25">
      <c r="A32">
        <v>2023</v>
      </c>
      <c r="B32" s="3">
        <v>44927</v>
      </c>
      <c r="C32" s="3">
        <v>45016</v>
      </c>
      <c r="D32" t="s">
        <v>199</v>
      </c>
      <c r="E32" t="s">
        <v>96</v>
      </c>
      <c r="F32" t="s">
        <v>67</v>
      </c>
      <c r="G32" t="s">
        <v>78</v>
      </c>
      <c r="H32" s="3">
        <v>44980</v>
      </c>
      <c r="I32" s="3">
        <v>44980</v>
      </c>
      <c r="J32" s="4">
        <v>150</v>
      </c>
      <c r="M32" t="s">
        <v>99</v>
      </c>
      <c r="N32" t="s">
        <v>79</v>
      </c>
      <c r="O32" t="s">
        <v>84</v>
      </c>
      <c r="P32" t="s">
        <v>104</v>
      </c>
      <c r="Q32" s="5" t="s">
        <v>141</v>
      </c>
      <c r="R32">
        <v>25</v>
      </c>
      <c r="S32" t="s">
        <v>101</v>
      </c>
      <c r="T32" t="s">
        <v>102</v>
      </c>
      <c r="U32" s="7" t="s">
        <v>161</v>
      </c>
      <c r="V32" t="s">
        <v>100</v>
      </c>
      <c r="W32" s="3">
        <v>45041</v>
      </c>
      <c r="X32" s="3">
        <v>45041</v>
      </c>
      <c r="Y32" t="s">
        <v>170</v>
      </c>
    </row>
    <row r="33" spans="1:25" x14ac:dyDescent="0.25">
      <c r="A33">
        <v>2023</v>
      </c>
      <c r="B33" s="3">
        <v>44927</v>
      </c>
      <c r="C33" s="3">
        <v>45016</v>
      </c>
      <c r="D33" t="s">
        <v>199</v>
      </c>
      <c r="E33" t="s">
        <v>96</v>
      </c>
      <c r="F33" t="s">
        <v>67</v>
      </c>
      <c r="G33" t="s">
        <v>75</v>
      </c>
      <c r="H33" s="3">
        <v>44942</v>
      </c>
      <c r="I33" s="3">
        <v>44985</v>
      </c>
      <c r="J33" s="4">
        <v>151</v>
      </c>
      <c r="M33" t="s">
        <v>98</v>
      </c>
      <c r="N33" t="s">
        <v>80</v>
      </c>
      <c r="O33" t="s">
        <v>84</v>
      </c>
      <c r="P33" t="s">
        <v>104</v>
      </c>
      <c r="Q33" s="5" t="s">
        <v>125</v>
      </c>
      <c r="R33">
        <v>26</v>
      </c>
      <c r="S33" t="s">
        <v>101</v>
      </c>
      <c r="T33" t="s">
        <v>102</v>
      </c>
      <c r="U33" s="7" t="s">
        <v>162</v>
      </c>
      <c r="V33" t="s">
        <v>100</v>
      </c>
      <c r="W33" s="3">
        <v>45041</v>
      </c>
      <c r="X33" s="3">
        <v>45041</v>
      </c>
      <c r="Y33" t="s">
        <v>170</v>
      </c>
    </row>
    <row r="34" spans="1:25" x14ac:dyDescent="0.25">
      <c r="A34">
        <v>2023</v>
      </c>
      <c r="B34" s="3">
        <v>44927</v>
      </c>
      <c r="C34" s="3">
        <v>45016</v>
      </c>
      <c r="D34" t="s">
        <v>199</v>
      </c>
      <c r="E34" t="s">
        <v>96</v>
      </c>
      <c r="F34" t="s">
        <v>67</v>
      </c>
      <c r="G34" t="s">
        <v>78</v>
      </c>
      <c r="H34" s="3">
        <v>44984</v>
      </c>
      <c r="I34" s="3">
        <v>44984</v>
      </c>
      <c r="J34" s="4">
        <v>152</v>
      </c>
      <c r="M34" t="s">
        <v>99</v>
      </c>
      <c r="N34" t="s">
        <v>79</v>
      </c>
      <c r="O34" t="s">
        <v>84</v>
      </c>
      <c r="P34" t="s">
        <v>105</v>
      </c>
      <c r="Q34" s="5" t="s">
        <v>144</v>
      </c>
      <c r="R34">
        <v>27</v>
      </c>
      <c r="S34" t="s">
        <v>101</v>
      </c>
      <c r="T34" t="s">
        <v>102</v>
      </c>
      <c r="U34" s="7" t="s">
        <v>163</v>
      </c>
      <c r="V34" t="s">
        <v>100</v>
      </c>
      <c r="W34" s="3">
        <v>45041</v>
      </c>
      <c r="X34" s="3">
        <v>45041</v>
      </c>
      <c r="Y34" t="s">
        <v>170</v>
      </c>
    </row>
    <row r="35" spans="1:25" x14ac:dyDescent="0.25">
      <c r="A35">
        <v>2023</v>
      </c>
      <c r="B35" s="3">
        <v>44927</v>
      </c>
      <c r="C35" s="3">
        <v>45016</v>
      </c>
      <c r="D35" t="s">
        <v>199</v>
      </c>
      <c r="E35" t="s">
        <v>96</v>
      </c>
      <c r="F35" t="s">
        <v>67</v>
      </c>
      <c r="G35" t="s">
        <v>78</v>
      </c>
      <c r="H35" s="3">
        <v>44984</v>
      </c>
      <c r="I35" s="3">
        <v>44984</v>
      </c>
      <c r="J35" s="4">
        <v>152</v>
      </c>
      <c r="M35" t="s">
        <v>99</v>
      </c>
      <c r="N35" t="s">
        <v>79</v>
      </c>
      <c r="O35" t="s">
        <v>84</v>
      </c>
      <c r="P35" t="s">
        <v>105</v>
      </c>
      <c r="Q35" s="5" t="s">
        <v>145</v>
      </c>
      <c r="R35">
        <v>28</v>
      </c>
      <c r="S35" t="s">
        <v>101</v>
      </c>
      <c r="T35" t="s">
        <v>102</v>
      </c>
      <c r="U35" s="7" t="s">
        <v>163</v>
      </c>
      <c r="V35" t="s">
        <v>100</v>
      </c>
      <c r="W35" s="3">
        <v>45041</v>
      </c>
      <c r="X35" s="3">
        <v>45041</v>
      </c>
      <c r="Y35" t="s">
        <v>170</v>
      </c>
    </row>
    <row r="36" spans="1:25" x14ac:dyDescent="0.25">
      <c r="A36">
        <v>2023</v>
      </c>
      <c r="B36" s="3">
        <v>44927</v>
      </c>
      <c r="C36" s="3">
        <v>45016</v>
      </c>
      <c r="D36" t="s">
        <v>199</v>
      </c>
      <c r="E36" t="s">
        <v>96</v>
      </c>
      <c r="F36" t="s">
        <v>67</v>
      </c>
      <c r="G36" t="s">
        <v>78</v>
      </c>
      <c r="H36" s="3">
        <v>44984</v>
      </c>
      <c r="I36" s="3">
        <v>44984</v>
      </c>
      <c r="J36" s="4">
        <v>152</v>
      </c>
      <c r="M36" t="s">
        <v>99</v>
      </c>
      <c r="N36" t="s">
        <v>79</v>
      </c>
      <c r="O36" t="s">
        <v>84</v>
      </c>
      <c r="P36" t="s">
        <v>105</v>
      </c>
      <c r="Q36" s="5" t="s">
        <v>146</v>
      </c>
      <c r="R36">
        <v>29</v>
      </c>
      <c r="S36" t="s">
        <v>101</v>
      </c>
      <c r="T36" t="s">
        <v>102</v>
      </c>
      <c r="U36" s="7" t="s">
        <v>163</v>
      </c>
      <c r="V36" t="s">
        <v>100</v>
      </c>
      <c r="W36" s="3">
        <v>45041</v>
      </c>
      <c r="X36" s="3">
        <v>45041</v>
      </c>
      <c r="Y36" t="s">
        <v>170</v>
      </c>
    </row>
    <row r="37" spans="1:25" x14ac:dyDescent="0.25">
      <c r="A37">
        <v>2023</v>
      </c>
      <c r="B37" s="3">
        <v>44927</v>
      </c>
      <c r="C37" s="3">
        <v>45016</v>
      </c>
      <c r="D37" t="s">
        <v>199</v>
      </c>
      <c r="E37" t="s">
        <v>96</v>
      </c>
      <c r="F37" t="s">
        <v>67</v>
      </c>
      <c r="G37" t="s">
        <v>73</v>
      </c>
      <c r="H37" s="3">
        <v>44986</v>
      </c>
      <c r="I37" s="3">
        <v>45092</v>
      </c>
      <c r="J37" s="4">
        <v>156</v>
      </c>
      <c r="M37" t="s">
        <v>97</v>
      </c>
      <c r="N37" t="s">
        <v>79</v>
      </c>
      <c r="O37" t="s">
        <v>84</v>
      </c>
      <c r="P37" t="s">
        <v>105</v>
      </c>
      <c r="Q37" s="5" t="s">
        <v>142</v>
      </c>
      <c r="R37">
        <v>30</v>
      </c>
      <c r="S37" t="s">
        <v>101</v>
      </c>
      <c r="T37" t="s">
        <v>102</v>
      </c>
      <c r="U37" s="7" t="s">
        <v>164</v>
      </c>
      <c r="V37" t="s">
        <v>100</v>
      </c>
      <c r="W37" s="3">
        <v>45041</v>
      </c>
      <c r="X37" s="3">
        <v>45041</v>
      </c>
      <c r="Y37" t="s">
        <v>170</v>
      </c>
    </row>
    <row r="38" spans="1:25" x14ac:dyDescent="0.25">
      <c r="A38">
        <v>2023</v>
      </c>
      <c r="B38" s="3">
        <v>44927</v>
      </c>
      <c r="C38" s="3">
        <v>45016</v>
      </c>
      <c r="D38" t="s">
        <v>199</v>
      </c>
      <c r="E38" t="s">
        <v>96</v>
      </c>
      <c r="F38" t="s">
        <v>67</v>
      </c>
      <c r="G38" t="s">
        <v>73</v>
      </c>
      <c r="H38" s="3">
        <v>44986</v>
      </c>
      <c r="I38" s="3">
        <v>45092</v>
      </c>
      <c r="J38" s="4">
        <v>156</v>
      </c>
      <c r="M38" t="s">
        <v>97</v>
      </c>
      <c r="N38" t="s">
        <v>79</v>
      </c>
      <c r="O38" t="s">
        <v>84</v>
      </c>
      <c r="P38" t="s">
        <v>105</v>
      </c>
      <c r="Q38" s="5" t="s">
        <v>143</v>
      </c>
      <c r="R38">
        <v>31</v>
      </c>
      <c r="S38" t="s">
        <v>101</v>
      </c>
      <c r="T38" t="s">
        <v>102</v>
      </c>
      <c r="U38" s="7" t="s">
        <v>164</v>
      </c>
      <c r="V38" t="s">
        <v>100</v>
      </c>
      <c r="W38" s="3">
        <v>45041</v>
      </c>
      <c r="X38" s="3">
        <v>45041</v>
      </c>
      <c r="Y38" t="s">
        <v>170</v>
      </c>
    </row>
    <row r="39" spans="1:25" x14ac:dyDescent="0.25">
      <c r="A39">
        <v>2023</v>
      </c>
      <c r="B39" s="3">
        <v>44927</v>
      </c>
      <c r="C39" s="3">
        <v>45016</v>
      </c>
      <c r="D39" t="s">
        <v>199</v>
      </c>
      <c r="E39" t="s">
        <v>96</v>
      </c>
      <c r="F39" t="s">
        <v>67</v>
      </c>
      <c r="G39" t="s">
        <v>73</v>
      </c>
      <c r="H39" s="3">
        <v>44986</v>
      </c>
      <c r="I39" s="3">
        <v>45092</v>
      </c>
      <c r="J39" s="4">
        <v>156</v>
      </c>
      <c r="M39" t="s">
        <v>97</v>
      </c>
      <c r="N39" t="s">
        <v>79</v>
      </c>
      <c r="O39" t="s">
        <v>84</v>
      </c>
      <c r="P39" t="s">
        <v>105</v>
      </c>
      <c r="Q39" s="5" t="s">
        <v>147</v>
      </c>
      <c r="R39">
        <v>32</v>
      </c>
      <c r="S39" t="s">
        <v>101</v>
      </c>
      <c r="T39" t="s">
        <v>102</v>
      </c>
      <c r="U39" s="7" t="s">
        <v>164</v>
      </c>
      <c r="V39" t="s">
        <v>100</v>
      </c>
      <c r="W39" s="3">
        <v>45041</v>
      </c>
      <c r="X39" s="3">
        <v>45041</v>
      </c>
      <c r="Y39" t="s">
        <v>170</v>
      </c>
    </row>
    <row r="40" spans="1:25" x14ac:dyDescent="0.25">
      <c r="A40">
        <v>2023</v>
      </c>
      <c r="B40" s="3">
        <v>44927</v>
      </c>
      <c r="C40" s="3">
        <v>45016</v>
      </c>
      <c r="D40" t="s">
        <v>199</v>
      </c>
      <c r="E40" t="s">
        <v>96</v>
      </c>
      <c r="F40" t="s">
        <v>67</v>
      </c>
      <c r="G40" t="s">
        <v>73</v>
      </c>
      <c r="H40" s="3">
        <v>44986</v>
      </c>
      <c r="I40" s="3">
        <v>45092</v>
      </c>
      <c r="J40" s="4">
        <v>156</v>
      </c>
      <c r="M40" t="s">
        <v>97</v>
      </c>
      <c r="N40" t="s">
        <v>79</v>
      </c>
      <c r="O40" t="s">
        <v>84</v>
      </c>
      <c r="P40" t="s">
        <v>105</v>
      </c>
      <c r="Q40" s="5" t="s">
        <v>148</v>
      </c>
      <c r="R40">
        <v>33</v>
      </c>
      <c r="S40" t="s">
        <v>101</v>
      </c>
      <c r="T40" t="s">
        <v>102</v>
      </c>
      <c r="U40" s="7" t="s">
        <v>164</v>
      </c>
      <c r="V40" t="s">
        <v>100</v>
      </c>
      <c r="W40" s="3">
        <v>45041</v>
      </c>
      <c r="X40" s="3">
        <v>45041</v>
      </c>
      <c r="Y40" t="s">
        <v>170</v>
      </c>
    </row>
    <row r="41" spans="1:25" x14ac:dyDescent="0.25">
      <c r="A41">
        <v>2023</v>
      </c>
      <c r="B41" s="3">
        <v>44927</v>
      </c>
      <c r="C41" s="3">
        <v>45016</v>
      </c>
      <c r="D41" t="s">
        <v>199</v>
      </c>
      <c r="E41" t="s">
        <v>96</v>
      </c>
      <c r="F41" t="s">
        <v>67</v>
      </c>
      <c r="G41" t="s">
        <v>73</v>
      </c>
      <c r="H41" s="3">
        <v>44986</v>
      </c>
      <c r="I41" s="3">
        <v>45092</v>
      </c>
      <c r="J41" s="4">
        <v>156</v>
      </c>
      <c r="M41" t="s">
        <v>97</v>
      </c>
      <c r="N41" t="s">
        <v>79</v>
      </c>
      <c r="O41" t="s">
        <v>84</v>
      </c>
      <c r="P41" t="s">
        <v>105</v>
      </c>
      <c r="Q41" s="5" t="s">
        <v>149</v>
      </c>
      <c r="R41">
        <v>34</v>
      </c>
      <c r="S41" t="s">
        <v>101</v>
      </c>
      <c r="T41" t="s">
        <v>102</v>
      </c>
      <c r="U41" s="7" t="s">
        <v>164</v>
      </c>
      <c r="V41" t="s">
        <v>100</v>
      </c>
      <c r="W41" s="3">
        <v>45041</v>
      </c>
      <c r="X41" s="3">
        <v>45041</v>
      </c>
      <c r="Y41" t="s">
        <v>170</v>
      </c>
    </row>
    <row r="42" spans="1:25" x14ac:dyDescent="0.25">
      <c r="A42">
        <v>2023</v>
      </c>
      <c r="B42" s="3">
        <v>44927</v>
      </c>
      <c r="C42" s="3">
        <v>45016</v>
      </c>
      <c r="D42" t="s">
        <v>199</v>
      </c>
      <c r="E42" t="s">
        <v>96</v>
      </c>
      <c r="F42" t="s">
        <v>67</v>
      </c>
      <c r="G42" t="s">
        <v>73</v>
      </c>
      <c r="H42" s="3">
        <v>44986</v>
      </c>
      <c r="I42" s="3">
        <v>45092</v>
      </c>
      <c r="J42" s="4">
        <v>156</v>
      </c>
      <c r="M42" t="s">
        <v>97</v>
      </c>
      <c r="N42" t="s">
        <v>79</v>
      </c>
      <c r="O42" t="s">
        <v>84</v>
      </c>
      <c r="P42" t="s">
        <v>105</v>
      </c>
      <c r="Q42" s="5" t="s">
        <v>150</v>
      </c>
      <c r="R42">
        <v>35</v>
      </c>
      <c r="S42" t="s">
        <v>101</v>
      </c>
      <c r="T42" t="s">
        <v>102</v>
      </c>
      <c r="U42" s="7" t="s">
        <v>164</v>
      </c>
      <c r="V42" t="s">
        <v>100</v>
      </c>
      <c r="W42" s="3">
        <v>45041</v>
      </c>
      <c r="X42" s="3">
        <v>45041</v>
      </c>
      <c r="Y42" t="s">
        <v>170</v>
      </c>
    </row>
    <row r="43" spans="1:25" x14ac:dyDescent="0.25">
      <c r="A43">
        <v>2023</v>
      </c>
      <c r="B43" s="3">
        <v>44927</v>
      </c>
      <c r="C43" s="3">
        <v>45016</v>
      </c>
      <c r="D43" t="s">
        <v>199</v>
      </c>
      <c r="E43" t="s">
        <v>96</v>
      </c>
      <c r="F43" t="s">
        <v>67</v>
      </c>
      <c r="G43" t="s">
        <v>73</v>
      </c>
      <c r="H43" s="3">
        <v>44986</v>
      </c>
      <c r="I43" s="3">
        <v>45092</v>
      </c>
      <c r="J43" s="4">
        <v>156</v>
      </c>
      <c r="M43" t="s">
        <v>97</v>
      </c>
      <c r="N43" t="s">
        <v>79</v>
      </c>
      <c r="O43" t="s">
        <v>84</v>
      </c>
      <c r="P43" t="s">
        <v>105</v>
      </c>
      <c r="Q43" s="5" t="s">
        <v>151</v>
      </c>
      <c r="R43">
        <v>36</v>
      </c>
      <c r="S43" t="s">
        <v>101</v>
      </c>
      <c r="T43" t="s">
        <v>102</v>
      </c>
      <c r="U43" s="7" t="s">
        <v>164</v>
      </c>
      <c r="V43" t="s">
        <v>100</v>
      </c>
      <c r="W43" s="3">
        <v>45041</v>
      </c>
      <c r="X43" s="3">
        <v>45041</v>
      </c>
      <c r="Y43" t="s">
        <v>170</v>
      </c>
    </row>
    <row r="44" spans="1:25" x14ac:dyDescent="0.25">
      <c r="A44">
        <v>2023</v>
      </c>
      <c r="B44" s="3">
        <v>44927</v>
      </c>
      <c r="C44" s="3">
        <v>45016</v>
      </c>
      <c r="D44" t="s">
        <v>199</v>
      </c>
      <c r="E44" t="s">
        <v>96</v>
      </c>
      <c r="F44" t="s">
        <v>67</v>
      </c>
      <c r="G44" t="s">
        <v>73</v>
      </c>
      <c r="H44" s="3">
        <v>44986</v>
      </c>
      <c r="I44" s="3">
        <v>45092</v>
      </c>
      <c r="J44" s="4">
        <v>156</v>
      </c>
      <c r="M44" t="s">
        <v>97</v>
      </c>
      <c r="N44" t="s">
        <v>79</v>
      </c>
      <c r="O44" t="s">
        <v>84</v>
      </c>
      <c r="P44" t="s">
        <v>424</v>
      </c>
      <c r="Q44" s="5" t="s">
        <v>152</v>
      </c>
      <c r="R44">
        <v>37</v>
      </c>
      <c r="S44" t="s">
        <v>101</v>
      </c>
      <c r="T44" t="s">
        <v>102</v>
      </c>
      <c r="U44" s="7" t="s">
        <v>164</v>
      </c>
      <c r="V44" t="s">
        <v>100</v>
      </c>
      <c r="W44" s="3">
        <v>45041</v>
      </c>
      <c r="X44" s="3">
        <v>45041</v>
      </c>
      <c r="Y44" t="s">
        <v>170</v>
      </c>
    </row>
    <row r="45" spans="1:25" x14ac:dyDescent="0.25">
      <c r="A45">
        <v>2023</v>
      </c>
      <c r="B45" s="3">
        <v>44927</v>
      </c>
      <c r="C45" s="3">
        <v>45016</v>
      </c>
      <c r="D45" t="s">
        <v>199</v>
      </c>
      <c r="E45" t="s">
        <v>96</v>
      </c>
      <c r="F45" t="s">
        <v>67</v>
      </c>
      <c r="G45" t="s">
        <v>73</v>
      </c>
      <c r="H45" s="3">
        <v>44986</v>
      </c>
      <c r="I45" s="3">
        <v>45092</v>
      </c>
      <c r="J45" s="4">
        <v>156</v>
      </c>
      <c r="M45" t="s">
        <v>97</v>
      </c>
      <c r="N45" t="s">
        <v>79</v>
      </c>
      <c r="O45" t="s">
        <v>84</v>
      </c>
      <c r="P45" t="s">
        <v>104</v>
      </c>
      <c r="Q45" s="5" t="s">
        <v>126</v>
      </c>
      <c r="R45">
        <v>38</v>
      </c>
      <c r="S45" t="s">
        <v>101</v>
      </c>
      <c r="T45" t="s">
        <v>102</v>
      </c>
      <c r="U45" s="7" t="s">
        <v>164</v>
      </c>
      <c r="V45" t="s">
        <v>100</v>
      </c>
      <c r="W45" s="3">
        <v>45041</v>
      </c>
      <c r="X45" s="3">
        <v>45041</v>
      </c>
      <c r="Y45" t="s">
        <v>170</v>
      </c>
    </row>
    <row r="46" spans="1:25" x14ac:dyDescent="0.25">
      <c r="A46">
        <v>2023</v>
      </c>
      <c r="B46" s="3">
        <v>44927</v>
      </c>
      <c r="C46" s="3">
        <v>45016</v>
      </c>
      <c r="D46" t="s">
        <v>199</v>
      </c>
      <c r="E46" t="s">
        <v>96</v>
      </c>
      <c r="F46" t="s">
        <v>67</v>
      </c>
      <c r="G46" t="s">
        <v>73</v>
      </c>
      <c r="H46" s="3">
        <v>44986</v>
      </c>
      <c r="I46" s="3">
        <v>45092</v>
      </c>
      <c r="J46" s="4">
        <v>158</v>
      </c>
      <c r="M46" t="s">
        <v>97</v>
      </c>
      <c r="N46" t="s">
        <v>79</v>
      </c>
      <c r="O46" t="s">
        <v>84</v>
      </c>
      <c r="P46" t="s">
        <v>104</v>
      </c>
      <c r="Q46" s="5" t="s">
        <v>127</v>
      </c>
      <c r="R46">
        <v>39</v>
      </c>
      <c r="S46" t="s">
        <v>101</v>
      </c>
      <c r="T46" t="s">
        <v>102</v>
      </c>
      <c r="U46" s="7" t="s">
        <v>165</v>
      </c>
      <c r="V46" t="s">
        <v>100</v>
      </c>
      <c r="W46" s="3">
        <v>45041</v>
      </c>
      <c r="X46" s="3">
        <v>45041</v>
      </c>
      <c r="Y46" t="s">
        <v>170</v>
      </c>
    </row>
    <row r="47" spans="1:25" x14ac:dyDescent="0.25">
      <c r="A47">
        <v>2023</v>
      </c>
      <c r="B47" s="3">
        <v>44927</v>
      </c>
      <c r="C47" s="3">
        <v>45016</v>
      </c>
      <c r="D47" t="s">
        <v>199</v>
      </c>
      <c r="E47" t="s">
        <v>96</v>
      </c>
      <c r="F47" t="s">
        <v>67</v>
      </c>
      <c r="G47" t="s">
        <v>73</v>
      </c>
      <c r="H47" s="3">
        <v>44986</v>
      </c>
      <c r="I47" s="3">
        <v>45092</v>
      </c>
      <c r="J47" s="4">
        <v>158</v>
      </c>
      <c r="M47" t="s">
        <v>97</v>
      </c>
      <c r="N47" t="s">
        <v>79</v>
      </c>
      <c r="O47" t="s">
        <v>84</v>
      </c>
      <c r="P47" t="s">
        <v>104</v>
      </c>
      <c r="Q47" s="6" t="s">
        <v>128</v>
      </c>
      <c r="R47">
        <v>40</v>
      </c>
      <c r="S47" t="s">
        <v>101</v>
      </c>
      <c r="T47" t="s">
        <v>102</v>
      </c>
      <c r="U47" s="7" t="s">
        <v>165</v>
      </c>
      <c r="V47" t="s">
        <v>100</v>
      </c>
      <c r="W47" s="3">
        <v>45041</v>
      </c>
      <c r="X47" s="3">
        <v>45041</v>
      </c>
      <c r="Y47" t="s">
        <v>170</v>
      </c>
    </row>
    <row r="48" spans="1:25" x14ac:dyDescent="0.25">
      <c r="A48">
        <v>2023</v>
      </c>
      <c r="B48" s="3">
        <v>44927</v>
      </c>
      <c r="C48" s="3">
        <v>45016</v>
      </c>
      <c r="D48" t="s">
        <v>199</v>
      </c>
      <c r="E48" t="s">
        <v>96</v>
      </c>
      <c r="F48" t="s">
        <v>67</v>
      </c>
      <c r="G48" t="s">
        <v>73</v>
      </c>
      <c r="H48" s="3">
        <v>44986</v>
      </c>
      <c r="I48" s="3">
        <v>45092</v>
      </c>
      <c r="J48" s="4">
        <v>159</v>
      </c>
      <c r="M48" t="s">
        <v>97</v>
      </c>
      <c r="N48" t="s">
        <v>79</v>
      </c>
      <c r="O48" t="s">
        <v>84</v>
      </c>
      <c r="P48" t="s">
        <v>105</v>
      </c>
      <c r="Q48" s="5" t="s">
        <v>112</v>
      </c>
      <c r="R48">
        <v>41</v>
      </c>
      <c r="S48" t="s">
        <v>101</v>
      </c>
      <c r="T48" t="s">
        <v>102</v>
      </c>
      <c r="U48" s="8" t="s">
        <v>166</v>
      </c>
      <c r="V48" t="s">
        <v>100</v>
      </c>
      <c r="W48" s="3">
        <v>45041</v>
      </c>
      <c r="X48" s="3">
        <v>45041</v>
      </c>
      <c r="Y48" t="s">
        <v>170</v>
      </c>
    </row>
    <row r="49" spans="1:25" x14ac:dyDescent="0.25">
      <c r="A49">
        <v>2023</v>
      </c>
      <c r="B49" s="3">
        <v>44927</v>
      </c>
      <c r="C49" s="3">
        <v>45016</v>
      </c>
      <c r="D49" t="s">
        <v>199</v>
      </c>
      <c r="E49" t="s">
        <v>96</v>
      </c>
      <c r="F49" t="s">
        <v>67</v>
      </c>
      <c r="G49" t="s">
        <v>73</v>
      </c>
      <c r="H49" s="3">
        <v>44986</v>
      </c>
      <c r="I49" s="3">
        <v>45092</v>
      </c>
      <c r="J49" s="4">
        <v>159</v>
      </c>
      <c r="M49" t="s">
        <v>97</v>
      </c>
      <c r="N49" t="s">
        <v>79</v>
      </c>
      <c r="O49" t="s">
        <v>84</v>
      </c>
      <c r="P49" t="s">
        <v>105</v>
      </c>
      <c r="Q49" s="5" t="s">
        <v>113</v>
      </c>
      <c r="R49">
        <v>42</v>
      </c>
      <c r="S49" t="s">
        <v>101</v>
      </c>
      <c r="T49" t="s">
        <v>102</v>
      </c>
      <c r="U49" s="8" t="s">
        <v>166</v>
      </c>
      <c r="V49" t="s">
        <v>100</v>
      </c>
      <c r="W49" s="3">
        <v>45041</v>
      </c>
      <c r="X49" s="3">
        <v>45041</v>
      </c>
      <c r="Y49" t="s">
        <v>170</v>
      </c>
    </row>
    <row r="50" spans="1:25" x14ac:dyDescent="0.25">
      <c r="A50">
        <v>2023</v>
      </c>
      <c r="B50" s="3">
        <v>44927</v>
      </c>
      <c r="C50" s="3">
        <v>45016</v>
      </c>
      <c r="D50" t="s">
        <v>199</v>
      </c>
      <c r="E50" t="s">
        <v>96</v>
      </c>
      <c r="F50" t="s">
        <v>67</v>
      </c>
      <c r="G50" t="s">
        <v>73</v>
      </c>
      <c r="H50" s="3">
        <v>44986</v>
      </c>
      <c r="I50" s="3">
        <v>45092</v>
      </c>
      <c r="J50" s="4">
        <v>159</v>
      </c>
      <c r="M50" t="s">
        <v>97</v>
      </c>
      <c r="N50" t="s">
        <v>79</v>
      </c>
      <c r="O50" t="s">
        <v>84</v>
      </c>
      <c r="P50" t="s">
        <v>105</v>
      </c>
      <c r="Q50" s="5" t="s">
        <v>114</v>
      </c>
      <c r="R50">
        <v>43</v>
      </c>
      <c r="S50" t="s">
        <v>101</v>
      </c>
      <c r="T50" t="s">
        <v>102</v>
      </c>
      <c r="U50" s="8" t="s">
        <v>166</v>
      </c>
      <c r="V50" t="s">
        <v>100</v>
      </c>
      <c r="W50" s="3">
        <v>45041</v>
      </c>
      <c r="X50" s="3">
        <v>45041</v>
      </c>
      <c r="Y50" t="s">
        <v>170</v>
      </c>
    </row>
    <row r="51" spans="1:25" x14ac:dyDescent="0.25">
      <c r="A51">
        <v>2023</v>
      </c>
      <c r="B51" s="3">
        <v>44927</v>
      </c>
      <c r="C51" s="3">
        <v>45016</v>
      </c>
      <c r="D51" t="s">
        <v>199</v>
      </c>
      <c r="E51" t="s">
        <v>96</v>
      </c>
      <c r="F51" t="s">
        <v>67</v>
      </c>
      <c r="G51" t="s">
        <v>73</v>
      </c>
      <c r="H51" s="3">
        <v>44986</v>
      </c>
      <c r="I51" s="3">
        <v>45092</v>
      </c>
      <c r="J51" s="4">
        <v>159</v>
      </c>
      <c r="M51" t="s">
        <v>97</v>
      </c>
      <c r="N51" t="s">
        <v>79</v>
      </c>
      <c r="O51" t="s">
        <v>84</v>
      </c>
      <c r="P51" t="s">
        <v>105</v>
      </c>
      <c r="Q51" s="5" t="s">
        <v>115</v>
      </c>
      <c r="R51">
        <v>44</v>
      </c>
      <c r="S51" t="s">
        <v>101</v>
      </c>
      <c r="T51" t="s">
        <v>102</v>
      </c>
      <c r="U51" s="8" t="s">
        <v>166</v>
      </c>
      <c r="V51" t="s">
        <v>100</v>
      </c>
      <c r="W51" s="3">
        <v>45041</v>
      </c>
      <c r="X51" s="3">
        <v>45041</v>
      </c>
      <c r="Y51" t="s">
        <v>170</v>
      </c>
    </row>
    <row r="52" spans="1:25" x14ac:dyDescent="0.25">
      <c r="A52">
        <v>2023</v>
      </c>
      <c r="B52" s="3">
        <v>44927</v>
      </c>
      <c r="C52" s="3">
        <v>45016</v>
      </c>
      <c r="D52" t="s">
        <v>199</v>
      </c>
      <c r="E52" t="s">
        <v>96</v>
      </c>
      <c r="F52" t="s">
        <v>67</v>
      </c>
      <c r="G52" t="s">
        <v>73</v>
      </c>
      <c r="H52" s="3">
        <v>44986</v>
      </c>
      <c r="I52" s="3">
        <v>45092</v>
      </c>
      <c r="J52" s="4">
        <v>159</v>
      </c>
      <c r="M52" t="s">
        <v>97</v>
      </c>
      <c r="N52" t="s">
        <v>79</v>
      </c>
      <c r="O52" t="s">
        <v>84</v>
      </c>
      <c r="P52" t="s">
        <v>104</v>
      </c>
      <c r="Q52" s="5" t="s">
        <v>129</v>
      </c>
      <c r="R52">
        <v>45</v>
      </c>
      <c r="S52" t="s">
        <v>101</v>
      </c>
      <c r="T52" t="s">
        <v>102</v>
      </c>
      <c r="U52" s="8" t="s">
        <v>166</v>
      </c>
      <c r="V52" t="s">
        <v>100</v>
      </c>
      <c r="W52" s="3">
        <v>45041</v>
      </c>
      <c r="X52" s="3">
        <v>45041</v>
      </c>
      <c r="Y52" t="s">
        <v>170</v>
      </c>
    </row>
    <row r="53" spans="1:25" x14ac:dyDescent="0.25">
      <c r="A53">
        <v>2023</v>
      </c>
      <c r="B53" s="3">
        <v>44927</v>
      </c>
      <c r="C53" s="3">
        <v>45016</v>
      </c>
      <c r="D53" t="s">
        <v>199</v>
      </c>
      <c r="E53" t="s">
        <v>96</v>
      </c>
      <c r="F53" t="s">
        <v>67</v>
      </c>
      <c r="G53" t="s">
        <v>73</v>
      </c>
      <c r="H53" s="3">
        <v>44986</v>
      </c>
      <c r="I53" s="3">
        <v>45092</v>
      </c>
      <c r="J53" s="4">
        <v>160</v>
      </c>
      <c r="M53" t="s">
        <v>97</v>
      </c>
      <c r="N53" t="s">
        <v>79</v>
      </c>
      <c r="O53" t="s">
        <v>84</v>
      </c>
      <c r="P53" t="s">
        <v>104</v>
      </c>
      <c r="Q53" s="6" t="s">
        <v>130</v>
      </c>
      <c r="R53">
        <v>46</v>
      </c>
      <c r="S53" t="s">
        <v>101</v>
      </c>
      <c r="T53" t="s">
        <v>102</v>
      </c>
      <c r="U53" s="9" t="s">
        <v>167</v>
      </c>
      <c r="V53" t="s">
        <v>100</v>
      </c>
      <c r="W53" s="3">
        <v>45041</v>
      </c>
      <c r="X53" s="3">
        <v>45041</v>
      </c>
      <c r="Y53" t="s">
        <v>170</v>
      </c>
    </row>
    <row r="54" spans="1:25" x14ac:dyDescent="0.25">
      <c r="A54">
        <v>2023</v>
      </c>
      <c r="B54" s="3">
        <v>44927</v>
      </c>
      <c r="C54" s="3">
        <v>45016</v>
      </c>
      <c r="D54" t="s">
        <v>199</v>
      </c>
      <c r="E54" t="s">
        <v>96</v>
      </c>
      <c r="F54" t="s">
        <v>67</v>
      </c>
      <c r="G54" t="s">
        <v>73</v>
      </c>
      <c r="H54" s="3">
        <v>44986</v>
      </c>
      <c r="I54" s="3">
        <v>45092</v>
      </c>
      <c r="J54" s="4">
        <v>161</v>
      </c>
      <c r="M54" t="s">
        <v>97</v>
      </c>
      <c r="N54" t="s">
        <v>79</v>
      </c>
      <c r="O54" t="s">
        <v>84</v>
      </c>
      <c r="P54" t="s">
        <v>105</v>
      </c>
      <c r="Q54" s="5" t="s">
        <v>153</v>
      </c>
      <c r="R54">
        <v>47</v>
      </c>
      <c r="S54" t="s">
        <v>101</v>
      </c>
      <c r="T54" t="s">
        <v>102</v>
      </c>
      <c r="U54" s="9" t="s">
        <v>168</v>
      </c>
      <c r="V54" t="s">
        <v>100</v>
      </c>
      <c r="W54" s="3">
        <v>45041</v>
      </c>
      <c r="X54" s="3">
        <v>45041</v>
      </c>
      <c r="Y54" t="s">
        <v>170</v>
      </c>
    </row>
    <row r="55" spans="1:25" x14ac:dyDescent="0.25">
      <c r="A55">
        <v>2023</v>
      </c>
      <c r="B55" s="3">
        <v>44927</v>
      </c>
      <c r="C55" s="3">
        <v>45016</v>
      </c>
      <c r="D55" t="s">
        <v>199</v>
      </c>
      <c r="E55" t="s">
        <v>96</v>
      </c>
      <c r="F55" t="s">
        <v>67</v>
      </c>
      <c r="G55" t="s">
        <v>73</v>
      </c>
      <c r="H55" s="3">
        <v>44986</v>
      </c>
      <c r="I55" s="3">
        <v>45092</v>
      </c>
      <c r="J55" s="4">
        <v>161</v>
      </c>
      <c r="M55" t="s">
        <v>97</v>
      </c>
      <c r="N55" t="s">
        <v>79</v>
      </c>
      <c r="O55" t="s">
        <v>84</v>
      </c>
      <c r="P55" t="s">
        <v>105</v>
      </c>
      <c r="Q55" s="5" t="s">
        <v>117</v>
      </c>
      <c r="R55">
        <v>48</v>
      </c>
      <c r="S55" t="s">
        <v>101</v>
      </c>
      <c r="T55" t="s">
        <v>102</v>
      </c>
      <c r="U55" s="9" t="s">
        <v>168</v>
      </c>
      <c r="V55" t="s">
        <v>100</v>
      </c>
      <c r="W55" s="3">
        <v>45041</v>
      </c>
      <c r="X55" s="3">
        <v>45041</v>
      </c>
      <c r="Y55" t="s">
        <v>170</v>
      </c>
    </row>
    <row r="56" spans="1:25" x14ac:dyDescent="0.25">
      <c r="A56">
        <v>2023</v>
      </c>
      <c r="B56" s="3">
        <v>44927</v>
      </c>
      <c r="C56" s="3">
        <v>45016</v>
      </c>
      <c r="D56" t="s">
        <v>199</v>
      </c>
      <c r="E56" t="s">
        <v>96</v>
      </c>
      <c r="F56" t="s">
        <v>67</v>
      </c>
      <c r="G56" t="s">
        <v>73</v>
      </c>
      <c r="H56" s="3">
        <v>44986</v>
      </c>
      <c r="I56" s="3">
        <v>45092</v>
      </c>
      <c r="J56" s="4">
        <v>161</v>
      </c>
      <c r="M56" t="s">
        <v>97</v>
      </c>
      <c r="N56" t="s">
        <v>79</v>
      </c>
      <c r="O56" t="s">
        <v>84</v>
      </c>
      <c r="P56" t="s">
        <v>105</v>
      </c>
      <c r="Q56" s="5" t="s">
        <v>116</v>
      </c>
      <c r="R56">
        <v>49</v>
      </c>
      <c r="S56" t="s">
        <v>101</v>
      </c>
      <c r="T56" t="s">
        <v>102</v>
      </c>
      <c r="U56" s="9" t="s">
        <v>168</v>
      </c>
      <c r="V56" t="s">
        <v>100</v>
      </c>
      <c r="W56" s="3">
        <v>45041</v>
      </c>
      <c r="X56" s="3">
        <v>45041</v>
      </c>
      <c r="Y56" t="s">
        <v>170</v>
      </c>
    </row>
    <row r="57" spans="1:25" x14ac:dyDescent="0.25">
      <c r="A57">
        <v>2023</v>
      </c>
      <c r="B57" s="3">
        <v>45017</v>
      </c>
      <c r="C57" s="3">
        <v>45046</v>
      </c>
      <c r="D57" t="s">
        <v>199</v>
      </c>
      <c r="E57" t="s">
        <v>96</v>
      </c>
      <c r="F57" t="s">
        <v>67</v>
      </c>
      <c r="G57" t="s">
        <v>73</v>
      </c>
      <c r="H57" s="3">
        <v>44986</v>
      </c>
      <c r="I57" s="3">
        <v>45092</v>
      </c>
      <c r="J57" s="4">
        <v>163</v>
      </c>
      <c r="M57" t="s">
        <v>97</v>
      </c>
      <c r="N57" t="s">
        <v>79</v>
      </c>
      <c r="O57" t="s">
        <v>84</v>
      </c>
      <c r="P57" t="s">
        <v>105</v>
      </c>
      <c r="Q57" t="s">
        <v>186</v>
      </c>
      <c r="R57">
        <v>50</v>
      </c>
      <c r="S57" t="s">
        <v>101</v>
      </c>
      <c r="T57" t="s">
        <v>102</v>
      </c>
      <c r="U57" s="9" t="s">
        <v>196</v>
      </c>
      <c r="V57" t="s">
        <v>100</v>
      </c>
      <c r="W57" s="3">
        <v>45072</v>
      </c>
      <c r="X57" s="3">
        <v>45072</v>
      </c>
      <c r="Y57" t="s">
        <v>170</v>
      </c>
    </row>
    <row r="58" spans="1:25" x14ac:dyDescent="0.25">
      <c r="A58">
        <v>2023</v>
      </c>
      <c r="B58" s="3">
        <v>45017</v>
      </c>
      <c r="C58" s="3">
        <v>45046</v>
      </c>
      <c r="D58" t="s">
        <v>199</v>
      </c>
      <c r="E58" t="s">
        <v>96</v>
      </c>
      <c r="F58" t="s">
        <v>67</v>
      </c>
      <c r="G58" t="s">
        <v>73</v>
      </c>
      <c r="H58" s="3">
        <v>44986</v>
      </c>
      <c r="I58" s="3">
        <v>45092</v>
      </c>
      <c r="J58" s="4">
        <v>163</v>
      </c>
      <c r="M58" t="s">
        <v>97</v>
      </c>
      <c r="N58" t="s">
        <v>79</v>
      </c>
      <c r="O58" t="s">
        <v>84</v>
      </c>
      <c r="P58" t="s">
        <v>104</v>
      </c>
      <c r="Q58" t="s">
        <v>187</v>
      </c>
      <c r="R58">
        <v>51</v>
      </c>
      <c r="S58" t="s">
        <v>101</v>
      </c>
      <c r="T58" t="s">
        <v>102</v>
      </c>
      <c r="U58" s="9" t="s">
        <v>196</v>
      </c>
      <c r="V58" t="s">
        <v>100</v>
      </c>
      <c r="W58" s="3">
        <v>45072</v>
      </c>
      <c r="X58" s="3">
        <v>45072</v>
      </c>
      <c r="Y58" t="s">
        <v>170</v>
      </c>
    </row>
    <row r="59" spans="1:25" x14ac:dyDescent="0.25">
      <c r="A59">
        <v>2023</v>
      </c>
      <c r="B59" s="3">
        <v>45017</v>
      </c>
      <c r="C59" s="3">
        <v>45046</v>
      </c>
      <c r="D59" t="s">
        <v>199</v>
      </c>
      <c r="E59" t="s">
        <v>96</v>
      </c>
      <c r="F59" t="s">
        <v>67</v>
      </c>
      <c r="G59" t="s">
        <v>73</v>
      </c>
      <c r="H59" s="3">
        <v>44986</v>
      </c>
      <c r="I59" s="3">
        <v>45092</v>
      </c>
      <c r="J59" s="4">
        <v>164</v>
      </c>
      <c r="M59" t="s">
        <v>97</v>
      </c>
      <c r="N59" t="s">
        <v>79</v>
      </c>
      <c r="O59" t="s">
        <v>84</v>
      </c>
      <c r="P59" t="s">
        <v>424</v>
      </c>
      <c r="Q59" s="5" t="s">
        <v>188</v>
      </c>
      <c r="R59">
        <v>52</v>
      </c>
      <c r="S59" t="s">
        <v>101</v>
      </c>
      <c r="T59" t="s">
        <v>102</v>
      </c>
      <c r="U59" s="9" t="s">
        <v>197</v>
      </c>
      <c r="V59" t="s">
        <v>100</v>
      </c>
      <c r="W59" s="3">
        <v>45072</v>
      </c>
      <c r="X59" s="3">
        <v>45072</v>
      </c>
      <c r="Y59" t="s">
        <v>170</v>
      </c>
    </row>
    <row r="60" spans="1:25" x14ac:dyDescent="0.25">
      <c r="A60">
        <v>2023</v>
      </c>
      <c r="B60" s="3">
        <v>45017</v>
      </c>
      <c r="C60" s="3">
        <v>45046</v>
      </c>
      <c r="D60" t="s">
        <v>199</v>
      </c>
      <c r="E60" t="s">
        <v>96</v>
      </c>
      <c r="F60" t="s">
        <v>67</v>
      </c>
      <c r="G60" t="s">
        <v>73</v>
      </c>
      <c r="H60" s="3">
        <v>44986</v>
      </c>
      <c r="I60" s="3">
        <v>45092</v>
      </c>
      <c r="J60" s="4">
        <v>167</v>
      </c>
      <c r="M60" t="s">
        <v>97</v>
      </c>
      <c r="N60" t="s">
        <v>79</v>
      </c>
      <c r="O60" t="s">
        <v>84</v>
      </c>
      <c r="P60" t="s">
        <v>105</v>
      </c>
      <c r="Q60" s="5" t="s">
        <v>189</v>
      </c>
      <c r="R60">
        <v>53</v>
      </c>
      <c r="S60" t="s">
        <v>101</v>
      </c>
      <c r="T60" t="s">
        <v>102</v>
      </c>
      <c r="U60" s="9" t="s">
        <v>198</v>
      </c>
      <c r="V60" t="s">
        <v>100</v>
      </c>
      <c r="W60" s="3">
        <v>45072</v>
      </c>
      <c r="X60" s="3">
        <v>45072</v>
      </c>
      <c r="Y60" t="s">
        <v>170</v>
      </c>
    </row>
    <row r="61" spans="1:25" x14ac:dyDescent="0.25">
      <c r="A61">
        <v>2023</v>
      </c>
      <c r="B61" s="3">
        <v>45017</v>
      </c>
      <c r="C61" s="3">
        <v>45046</v>
      </c>
      <c r="D61" t="s">
        <v>199</v>
      </c>
      <c r="E61" t="s">
        <v>96</v>
      </c>
      <c r="F61" t="s">
        <v>67</v>
      </c>
      <c r="G61" t="s">
        <v>73</v>
      </c>
      <c r="H61" s="3">
        <v>44986</v>
      </c>
      <c r="I61" s="3">
        <v>45092</v>
      </c>
      <c r="J61" s="4">
        <v>167</v>
      </c>
      <c r="M61" t="s">
        <v>97</v>
      </c>
      <c r="N61" t="s">
        <v>79</v>
      </c>
      <c r="O61" t="s">
        <v>84</v>
      </c>
      <c r="P61" t="s">
        <v>105</v>
      </c>
      <c r="Q61" s="5" t="s">
        <v>190</v>
      </c>
      <c r="R61">
        <v>54</v>
      </c>
      <c r="S61" t="s">
        <v>101</v>
      </c>
      <c r="T61" t="s">
        <v>102</v>
      </c>
      <c r="U61" s="9" t="s">
        <v>198</v>
      </c>
      <c r="V61" t="s">
        <v>100</v>
      </c>
      <c r="W61" s="3">
        <v>45072</v>
      </c>
      <c r="X61" s="3">
        <v>45072</v>
      </c>
      <c r="Y61" t="s">
        <v>170</v>
      </c>
    </row>
    <row r="62" spans="1:25" x14ac:dyDescent="0.25">
      <c r="A62">
        <v>2023</v>
      </c>
      <c r="B62" s="3">
        <v>45017</v>
      </c>
      <c r="C62" s="3">
        <v>45046</v>
      </c>
      <c r="D62" t="s">
        <v>199</v>
      </c>
      <c r="E62" t="s">
        <v>96</v>
      </c>
      <c r="F62" t="s">
        <v>67</v>
      </c>
      <c r="G62" t="s">
        <v>73</v>
      </c>
      <c r="H62" s="3">
        <v>44986</v>
      </c>
      <c r="I62" s="3">
        <v>45092</v>
      </c>
      <c r="J62" s="4">
        <v>167</v>
      </c>
      <c r="M62" t="s">
        <v>97</v>
      </c>
      <c r="N62" t="s">
        <v>79</v>
      </c>
      <c r="O62" t="s">
        <v>84</v>
      </c>
      <c r="P62" t="s">
        <v>105</v>
      </c>
      <c r="Q62" s="5" t="s">
        <v>191</v>
      </c>
      <c r="R62">
        <v>55</v>
      </c>
      <c r="S62" t="s">
        <v>101</v>
      </c>
      <c r="T62" t="s">
        <v>102</v>
      </c>
      <c r="U62" s="9" t="s">
        <v>198</v>
      </c>
      <c r="V62" t="s">
        <v>100</v>
      </c>
      <c r="W62" s="3">
        <v>45072</v>
      </c>
      <c r="X62" s="3">
        <v>45072</v>
      </c>
      <c r="Y62" t="s">
        <v>170</v>
      </c>
    </row>
    <row r="63" spans="1:25" x14ac:dyDescent="0.25">
      <c r="A63">
        <v>2023</v>
      </c>
      <c r="B63" s="3">
        <v>45017</v>
      </c>
      <c r="C63" s="3">
        <v>45046</v>
      </c>
      <c r="D63" t="s">
        <v>199</v>
      </c>
      <c r="E63" t="s">
        <v>96</v>
      </c>
      <c r="F63" t="s">
        <v>67</v>
      </c>
      <c r="G63" t="s">
        <v>73</v>
      </c>
      <c r="H63" s="3">
        <v>44986</v>
      </c>
      <c r="I63" s="3">
        <v>45092</v>
      </c>
      <c r="J63" s="4">
        <v>167</v>
      </c>
      <c r="M63" t="s">
        <v>97</v>
      </c>
      <c r="N63" t="s">
        <v>79</v>
      </c>
      <c r="O63" t="s">
        <v>84</v>
      </c>
      <c r="P63" t="s">
        <v>105</v>
      </c>
      <c r="Q63" s="5" t="s">
        <v>192</v>
      </c>
      <c r="R63">
        <v>56</v>
      </c>
      <c r="S63" t="s">
        <v>101</v>
      </c>
      <c r="T63" t="s">
        <v>102</v>
      </c>
      <c r="U63" s="9" t="s">
        <v>198</v>
      </c>
      <c r="V63" t="s">
        <v>100</v>
      </c>
      <c r="W63" s="3">
        <v>45072</v>
      </c>
      <c r="X63" s="3">
        <v>45072</v>
      </c>
      <c r="Y63" t="s">
        <v>170</v>
      </c>
    </row>
    <row r="64" spans="1:25" x14ac:dyDescent="0.25">
      <c r="A64">
        <v>2023</v>
      </c>
      <c r="B64" s="3">
        <v>45017</v>
      </c>
      <c r="C64" s="3">
        <v>45046</v>
      </c>
      <c r="D64" t="s">
        <v>199</v>
      </c>
      <c r="E64" t="s">
        <v>96</v>
      </c>
      <c r="F64" t="s">
        <v>67</v>
      </c>
      <c r="G64" t="s">
        <v>73</v>
      </c>
      <c r="H64" s="3">
        <v>44986</v>
      </c>
      <c r="I64" s="3">
        <v>45092</v>
      </c>
      <c r="J64" s="4">
        <v>167</v>
      </c>
      <c r="M64" t="s">
        <v>97</v>
      </c>
      <c r="N64" t="s">
        <v>79</v>
      </c>
      <c r="O64" t="s">
        <v>84</v>
      </c>
      <c r="P64" t="s">
        <v>424</v>
      </c>
      <c r="Q64" s="5" t="s">
        <v>193</v>
      </c>
      <c r="R64">
        <v>57</v>
      </c>
      <c r="S64" t="s">
        <v>101</v>
      </c>
      <c r="T64" t="s">
        <v>102</v>
      </c>
      <c r="U64" s="9" t="s">
        <v>198</v>
      </c>
      <c r="V64" t="s">
        <v>100</v>
      </c>
      <c r="W64" s="3">
        <v>45072</v>
      </c>
      <c r="X64" s="3">
        <v>45072</v>
      </c>
      <c r="Y64" t="s">
        <v>170</v>
      </c>
    </row>
    <row r="65" spans="1:25" x14ac:dyDescent="0.25">
      <c r="A65">
        <v>2023</v>
      </c>
      <c r="B65" s="3">
        <v>45017</v>
      </c>
      <c r="C65" s="3">
        <v>45046</v>
      </c>
      <c r="D65" t="s">
        <v>199</v>
      </c>
      <c r="E65" t="s">
        <v>96</v>
      </c>
      <c r="F65" t="s">
        <v>67</v>
      </c>
      <c r="G65" t="s">
        <v>73</v>
      </c>
      <c r="H65" s="3">
        <v>44986</v>
      </c>
      <c r="I65" s="3">
        <v>45092</v>
      </c>
      <c r="J65" s="4">
        <v>167</v>
      </c>
      <c r="M65" t="s">
        <v>97</v>
      </c>
      <c r="N65" t="s">
        <v>79</v>
      </c>
      <c r="O65" t="s">
        <v>84</v>
      </c>
      <c r="P65" t="s">
        <v>104</v>
      </c>
      <c r="Q65" s="5" t="s">
        <v>194</v>
      </c>
      <c r="R65">
        <v>58</v>
      </c>
      <c r="S65" t="s">
        <v>101</v>
      </c>
      <c r="T65" t="s">
        <v>102</v>
      </c>
      <c r="U65" s="9" t="s">
        <v>198</v>
      </c>
      <c r="V65" t="s">
        <v>100</v>
      </c>
      <c r="W65" s="3">
        <v>45072</v>
      </c>
      <c r="X65" s="3">
        <v>45072</v>
      </c>
      <c r="Y65" t="s">
        <v>170</v>
      </c>
    </row>
    <row r="66" spans="1:25" x14ac:dyDescent="0.25">
      <c r="A66">
        <v>2023</v>
      </c>
      <c r="B66" s="3">
        <v>45017</v>
      </c>
      <c r="C66" s="3">
        <v>45046</v>
      </c>
      <c r="D66" t="s">
        <v>199</v>
      </c>
      <c r="E66" t="s">
        <v>96</v>
      </c>
      <c r="F66" t="s">
        <v>67</v>
      </c>
      <c r="G66" t="s">
        <v>73</v>
      </c>
      <c r="H66" s="3">
        <v>44986</v>
      </c>
      <c r="I66" s="3">
        <v>45092</v>
      </c>
      <c r="J66" s="4">
        <v>167</v>
      </c>
      <c r="M66" t="s">
        <v>97</v>
      </c>
      <c r="N66" t="s">
        <v>79</v>
      </c>
      <c r="O66" t="s">
        <v>84</v>
      </c>
      <c r="P66" t="s">
        <v>104</v>
      </c>
      <c r="Q66" s="5" t="s">
        <v>195</v>
      </c>
      <c r="R66">
        <v>59</v>
      </c>
      <c r="S66" t="s">
        <v>101</v>
      </c>
      <c r="T66" t="s">
        <v>102</v>
      </c>
      <c r="U66" s="11" t="s">
        <v>198</v>
      </c>
      <c r="V66" t="s">
        <v>100</v>
      </c>
      <c r="W66" s="3">
        <v>45072</v>
      </c>
      <c r="X66" s="3">
        <v>45072</v>
      </c>
      <c r="Y66" t="s">
        <v>170</v>
      </c>
    </row>
    <row r="67" spans="1:25" x14ac:dyDescent="0.25">
      <c r="A67">
        <v>2023</v>
      </c>
      <c r="B67" s="3">
        <v>45047</v>
      </c>
      <c r="C67" s="3">
        <v>45077</v>
      </c>
      <c r="D67" t="s">
        <v>199</v>
      </c>
      <c r="E67" t="s">
        <v>96</v>
      </c>
      <c r="F67" t="s">
        <v>67</v>
      </c>
      <c r="G67" t="s">
        <v>73</v>
      </c>
      <c r="H67" s="3">
        <v>44986</v>
      </c>
      <c r="I67" s="3">
        <v>45092</v>
      </c>
      <c r="J67" s="4">
        <v>169</v>
      </c>
      <c r="M67" t="s">
        <v>97</v>
      </c>
      <c r="N67" t="s">
        <v>79</v>
      </c>
      <c r="O67" t="s">
        <v>84</v>
      </c>
      <c r="P67" t="s">
        <v>104</v>
      </c>
      <c r="Q67" s="5" t="s">
        <v>209</v>
      </c>
      <c r="R67">
        <v>60</v>
      </c>
      <c r="S67" t="s">
        <v>101</v>
      </c>
      <c r="T67" t="s">
        <v>102</v>
      </c>
      <c r="U67" s="12" t="s">
        <v>320</v>
      </c>
      <c r="V67" t="s">
        <v>100</v>
      </c>
      <c r="W67" s="3">
        <v>45103</v>
      </c>
      <c r="X67" s="3">
        <v>45103</v>
      </c>
      <c r="Y67" t="s">
        <v>170</v>
      </c>
    </row>
    <row r="68" spans="1:25" x14ac:dyDescent="0.25">
      <c r="A68">
        <v>2023</v>
      </c>
      <c r="B68" s="3">
        <v>45047</v>
      </c>
      <c r="C68" s="3">
        <v>45077</v>
      </c>
      <c r="D68" t="s">
        <v>199</v>
      </c>
      <c r="E68" t="s">
        <v>96</v>
      </c>
      <c r="F68" t="s">
        <v>67</v>
      </c>
      <c r="G68" t="s">
        <v>73</v>
      </c>
      <c r="H68" s="3">
        <v>44986</v>
      </c>
      <c r="I68" s="3">
        <v>45092</v>
      </c>
      <c r="J68" s="4">
        <v>170</v>
      </c>
      <c r="M68" t="s">
        <v>97</v>
      </c>
      <c r="N68" t="s">
        <v>79</v>
      </c>
      <c r="O68" t="s">
        <v>86</v>
      </c>
      <c r="P68" t="s">
        <v>104</v>
      </c>
      <c r="Q68" s="5" t="s">
        <v>200</v>
      </c>
      <c r="R68">
        <v>61</v>
      </c>
      <c r="S68" t="s">
        <v>101</v>
      </c>
      <c r="T68" t="s">
        <v>102</v>
      </c>
      <c r="U68" s="12" t="s">
        <v>321</v>
      </c>
      <c r="V68" t="s">
        <v>100</v>
      </c>
      <c r="W68" s="3">
        <v>45103</v>
      </c>
      <c r="X68" s="3">
        <v>45103</v>
      </c>
      <c r="Y68" t="s">
        <v>240</v>
      </c>
    </row>
    <row r="69" spans="1:25" x14ac:dyDescent="0.25">
      <c r="A69">
        <v>2023</v>
      </c>
      <c r="B69" s="3">
        <v>45047</v>
      </c>
      <c r="C69" s="3">
        <v>45077</v>
      </c>
      <c r="D69" t="s">
        <v>199</v>
      </c>
      <c r="E69" t="s">
        <v>96</v>
      </c>
      <c r="F69" t="s">
        <v>67</v>
      </c>
      <c r="G69" t="s">
        <v>73</v>
      </c>
      <c r="H69" s="3">
        <v>44986</v>
      </c>
      <c r="I69" s="3">
        <v>45092</v>
      </c>
      <c r="J69" s="4">
        <v>170</v>
      </c>
      <c r="M69" t="s">
        <v>97</v>
      </c>
      <c r="N69" t="s">
        <v>79</v>
      </c>
      <c r="O69" t="s">
        <v>86</v>
      </c>
      <c r="P69" t="s">
        <v>104</v>
      </c>
      <c r="Q69" s="5" t="s">
        <v>201</v>
      </c>
      <c r="R69">
        <v>62</v>
      </c>
      <c r="S69" t="s">
        <v>101</v>
      </c>
      <c r="T69" t="s">
        <v>102</v>
      </c>
      <c r="U69" s="12" t="s">
        <v>321</v>
      </c>
      <c r="V69" t="s">
        <v>100</v>
      </c>
      <c r="W69" s="3">
        <v>45103</v>
      </c>
      <c r="X69" s="3">
        <v>45103</v>
      </c>
      <c r="Y69" t="s">
        <v>240</v>
      </c>
    </row>
    <row r="70" spans="1:25" x14ac:dyDescent="0.25">
      <c r="A70">
        <v>2023</v>
      </c>
      <c r="B70" s="3">
        <v>45047</v>
      </c>
      <c r="C70" s="3">
        <v>45077</v>
      </c>
      <c r="D70" t="s">
        <v>199</v>
      </c>
      <c r="E70" t="s">
        <v>96</v>
      </c>
      <c r="F70" t="s">
        <v>67</v>
      </c>
      <c r="G70" t="s">
        <v>73</v>
      </c>
      <c r="H70" s="3">
        <v>44986</v>
      </c>
      <c r="I70" s="3">
        <v>45092</v>
      </c>
      <c r="J70" s="4">
        <v>170</v>
      </c>
      <c r="M70" t="s">
        <v>97</v>
      </c>
      <c r="N70" t="s">
        <v>79</v>
      </c>
      <c r="O70" t="s">
        <v>86</v>
      </c>
      <c r="P70" t="s">
        <v>104</v>
      </c>
      <c r="Q70" s="5" t="s">
        <v>202</v>
      </c>
      <c r="R70">
        <v>63</v>
      </c>
      <c r="S70" t="s">
        <v>101</v>
      </c>
      <c r="T70" t="s">
        <v>102</v>
      </c>
      <c r="U70" s="12" t="s">
        <v>321</v>
      </c>
      <c r="V70" t="s">
        <v>100</v>
      </c>
      <c r="W70" s="3">
        <v>45103</v>
      </c>
      <c r="X70" s="3">
        <v>45103</v>
      </c>
      <c r="Y70" t="s">
        <v>240</v>
      </c>
    </row>
    <row r="71" spans="1:25" x14ac:dyDescent="0.25">
      <c r="A71">
        <v>2023</v>
      </c>
      <c r="B71" s="3">
        <v>45047</v>
      </c>
      <c r="C71" s="3">
        <v>45077</v>
      </c>
      <c r="D71" t="s">
        <v>199</v>
      </c>
      <c r="E71" t="s">
        <v>96</v>
      </c>
      <c r="F71" t="s">
        <v>67</v>
      </c>
      <c r="G71" t="s">
        <v>73</v>
      </c>
      <c r="H71" s="3">
        <v>44986</v>
      </c>
      <c r="I71" s="3">
        <v>45092</v>
      </c>
      <c r="J71" s="4">
        <v>170</v>
      </c>
      <c r="M71" t="s">
        <v>97</v>
      </c>
      <c r="N71" t="s">
        <v>79</v>
      </c>
      <c r="O71" t="s">
        <v>86</v>
      </c>
      <c r="P71" t="s">
        <v>104</v>
      </c>
      <c r="Q71" s="5" t="s">
        <v>203</v>
      </c>
      <c r="R71">
        <v>64</v>
      </c>
      <c r="S71" t="s">
        <v>101</v>
      </c>
      <c r="T71" t="s">
        <v>102</v>
      </c>
      <c r="U71" s="12" t="s">
        <v>321</v>
      </c>
      <c r="V71" t="s">
        <v>100</v>
      </c>
      <c r="W71" s="3">
        <v>45103</v>
      </c>
      <c r="X71" s="3">
        <v>45103</v>
      </c>
      <c r="Y71" t="s">
        <v>240</v>
      </c>
    </row>
    <row r="72" spans="1:25" x14ac:dyDescent="0.25">
      <c r="A72">
        <v>2023</v>
      </c>
      <c r="B72" s="3">
        <v>45047</v>
      </c>
      <c r="C72" s="3">
        <v>45077</v>
      </c>
      <c r="D72" t="s">
        <v>199</v>
      </c>
      <c r="E72" t="s">
        <v>96</v>
      </c>
      <c r="F72" t="s">
        <v>67</v>
      </c>
      <c r="G72" t="s">
        <v>73</v>
      </c>
      <c r="H72" s="3">
        <v>44986</v>
      </c>
      <c r="I72" s="3">
        <v>45092</v>
      </c>
      <c r="J72" s="4">
        <v>170</v>
      </c>
      <c r="M72" t="s">
        <v>97</v>
      </c>
      <c r="N72" t="s">
        <v>79</v>
      </c>
      <c r="O72" t="s">
        <v>86</v>
      </c>
      <c r="P72" t="s">
        <v>104</v>
      </c>
      <c r="Q72" s="5" t="s">
        <v>204</v>
      </c>
      <c r="R72">
        <v>65</v>
      </c>
      <c r="S72" t="s">
        <v>101</v>
      </c>
      <c r="T72" t="s">
        <v>102</v>
      </c>
      <c r="U72" s="12" t="s">
        <v>321</v>
      </c>
      <c r="V72" t="s">
        <v>100</v>
      </c>
      <c r="W72" s="3">
        <v>45103</v>
      </c>
      <c r="X72" s="3">
        <v>45103</v>
      </c>
      <c r="Y72" t="s">
        <v>240</v>
      </c>
    </row>
    <row r="73" spans="1:25" x14ac:dyDescent="0.25">
      <c r="A73">
        <v>2023</v>
      </c>
      <c r="B73" s="3">
        <v>45047</v>
      </c>
      <c r="C73" s="3">
        <v>45077</v>
      </c>
      <c r="D73" t="s">
        <v>199</v>
      </c>
      <c r="E73" t="s">
        <v>96</v>
      </c>
      <c r="F73" t="s">
        <v>67</v>
      </c>
      <c r="G73" t="s">
        <v>73</v>
      </c>
      <c r="H73" s="3">
        <v>44986</v>
      </c>
      <c r="I73" s="3">
        <v>45092</v>
      </c>
      <c r="J73" s="4">
        <v>170</v>
      </c>
      <c r="M73" t="s">
        <v>97</v>
      </c>
      <c r="N73" t="s">
        <v>79</v>
      </c>
      <c r="O73" t="s">
        <v>86</v>
      </c>
      <c r="P73" t="s">
        <v>104</v>
      </c>
      <c r="Q73" s="5" t="s">
        <v>205</v>
      </c>
      <c r="R73">
        <v>66</v>
      </c>
      <c r="S73" t="s">
        <v>101</v>
      </c>
      <c r="T73" t="s">
        <v>102</v>
      </c>
      <c r="U73" s="12" t="s">
        <v>321</v>
      </c>
      <c r="V73" t="s">
        <v>100</v>
      </c>
      <c r="W73" s="3">
        <v>45103</v>
      </c>
      <c r="X73" s="3">
        <v>45103</v>
      </c>
      <c r="Y73" t="s">
        <v>240</v>
      </c>
    </row>
    <row r="74" spans="1:25" x14ac:dyDescent="0.25">
      <c r="A74">
        <v>2023</v>
      </c>
      <c r="B74" s="3">
        <v>45047</v>
      </c>
      <c r="C74" s="3">
        <v>45077</v>
      </c>
      <c r="D74" t="s">
        <v>199</v>
      </c>
      <c r="E74" t="s">
        <v>96</v>
      </c>
      <c r="F74" t="s">
        <v>67</v>
      </c>
      <c r="G74" t="s">
        <v>73</v>
      </c>
      <c r="H74" s="3">
        <v>44986</v>
      </c>
      <c r="I74" s="3">
        <v>45092</v>
      </c>
      <c r="J74" s="4">
        <v>170</v>
      </c>
      <c r="M74" t="s">
        <v>97</v>
      </c>
      <c r="N74" t="s">
        <v>79</v>
      </c>
      <c r="O74" t="s">
        <v>86</v>
      </c>
      <c r="P74" t="s">
        <v>104</v>
      </c>
      <c r="Q74" s="5" t="s">
        <v>206</v>
      </c>
      <c r="R74">
        <v>67</v>
      </c>
      <c r="S74" t="s">
        <v>101</v>
      </c>
      <c r="T74" t="s">
        <v>102</v>
      </c>
      <c r="U74" s="12" t="s">
        <v>321</v>
      </c>
      <c r="V74" t="s">
        <v>100</v>
      </c>
      <c r="W74" s="3">
        <v>45103</v>
      </c>
      <c r="X74" s="3">
        <v>45103</v>
      </c>
      <c r="Y74" t="s">
        <v>240</v>
      </c>
    </row>
    <row r="75" spans="1:25" x14ac:dyDescent="0.25">
      <c r="A75">
        <v>2023</v>
      </c>
      <c r="B75" s="3">
        <v>45047</v>
      </c>
      <c r="C75" s="3">
        <v>45077</v>
      </c>
      <c r="D75" t="s">
        <v>199</v>
      </c>
      <c r="E75" t="s">
        <v>96</v>
      </c>
      <c r="F75" t="s">
        <v>67</v>
      </c>
      <c r="G75" t="s">
        <v>73</v>
      </c>
      <c r="H75" s="3">
        <v>44986</v>
      </c>
      <c r="I75" s="3">
        <v>45092</v>
      </c>
      <c r="J75" s="4">
        <v>170</v>
      </c>
      <c r="M75" t="s">
        <v>97</v>
      </c>
      <c r="N75" t="s">
        <v>79</v>
      </c>
      <c r="O75" t="s">
        <v>86</v>
      </c>
      <c r="P75" t="s">
        <v>104</v>
      </c>
      <c r="Q75" s="5" t="s">
        <v>207</v>
      </c>
      <c r="R75">
        <v>68</v>
      </c>
      <c r="S75" t="s">
        <v>101</v>
      </c>
      <c r="T75" t="s">
        <v>102</v>
      </c>
      <c r="U75" s="12" t="s">
        <v>321</v>
      </c>
      <c r="V75" t="s">
        <v>100</v>
      </c>
      <c r="W75" s="3">
        <v>45103</v>
      </c>
      <c r="X75" s="3">
        <v>45103</v>
      </c>
      <c r="Y75" t="s">
        <v>240</v>
      </c>
    </row>
    <row r="76" spans="1:25" x14ac:dyDescent="0.25">
      <c r="A76">
        <v>2023</v>
      </c>
      <c r="B76" s="3">
        <v>45047</v>
      </c>
      <c r="C76" s="3">
        <v>45077</v>
      </c>
      <c r="D76" t="s">
        <v>199</v>
      </c>
      <c r="E76" t="s">
        <v>96</v>
      </c>
      <c r="F76" t="s">
        <v>67</v>
      </c>
      <c r="G76" t="s">
        <v>73</v>
      </c>
      <c r="H76" s="3">
        <v>44986</v>
      </c>
      <c r="I76" s="3">
        <v>45092</v>
      </c>
      <c r="J76" s="4">
        <v>170</v>
      </c>
      <c r="M76" t="s">
        <v>97</v>
      </c>
      <c r="N76" t="s">
        <v>79</v>
      </c>
      <c r="O76" t="s">
        <v>86</v>
      </c>
      <c r="P76" t="s">
        <v>104</v>
      </c>
      <c r="Q76" s="5" t="s">
        <v>208</v>
      </c>
      <c r="R76">
        <v>69</v>
      </c>
      <c r="S76" t="s">
        <v>101</v>
      </c>
      <c r="T76" t="s">
        <v>102</v>
      </c>
      <c r="U76" s="12" t="s">
        <v>321</v>
      </c>
      <c r="V76" t="s">
        <v>100</v>
      </c>
      <c r="W76" s="3">
        <v>45103</v>
      </c>
      <c r="X76" s="3">
        <v>45103</v>
      </c>
      <c r="Y76" t="s">
        <v>240</v>
      </c>
    </row>
    <row r="77" spans="1:25" x14ac:dyDescent="0.25">
      <c r="A77">
        <v>2023</v>
      </c>
      <c r="B77" s="3">
        <v>45047</v>
      </c>
      <c r="C77" s="3">
        <v>45077</v>
      </c>
      <c r="D77" t="s">
        <v>199</v>
      </c>
      <c r="E77" t="s">
        <v>96</v>
      </c>
      <c r="F77" t="s">
        <v>67</v>
      </c>
      <c r="G77" t="s">
        <v>73</v>
      </c>
      <c r="H77" s="3">
        <v>44986</v>
      </c>
      <c r="I77" s="3">
        <v>45092</v>
      </c>
      <c r="J77" s="4">
        <v>171</v>
      </c>
      <c r="M77" t="s">
        <v>97</v>
      </c>
      <c r="N77" t="s">
        <v>79</v>
      </c>
      <c r="O77" t="s">
        <v>84</v>
      </c>
      <c r="P77" t="s">
        <v>105</v>
      </c>
      <c r="Q77" s="5" t="s">
        <v>210</v>
      </c>
      <c r="R77">
        <v>70</v>
      </c>
      <c r="S77" t="s">
        <v>101</v>
      </c>
      <c r="T77" t="s">
        <v>102</v>
      </c>
      <c r="U77" s="12" t="s">
        <v>322</v>
      </c>
      <c r="V77" t="s">
        <v>100</v>
      </c>
      <c r="W77" s="3">
        <v>45103</v>
      </c>
      <c r="X77" s="3">
        <v>45103</v>
      </c>
      <c r="Y77" t="s">
        <v>170</v>
      </c>
    </row>
    <row r="78" spans="1:25" x14ac:dyDescent="0.25">
      <c r="A78">
        <v>2023</v>
      </c>
      <c r="B78" s="3">
        <v>45047</v>
      </c>
      <c r="C78" s="3">
        <v>45077</v>
      </c>
      <c r="D78" t="s">
        <v>199</v>
      </c>
      <c r="E78" t="s">
        <v>96</v>
      </c>
      <c r="F78" t="s">
        <v>67</v>
      </c>
      <c r="G78" t="s">
        <v>73</v>
      </c>
      <c r="H78" s="3">
        <v>44986</v>
      </c>
      <c r="I78" s="3">
        <v>45092</v>
      </c>
      <c r="J78" s="4">
        <v>171</v>
      </c>
      <c r="M78" t="s">
        <v>97</v>
      </c>
      <c r="N78" t="s">
        <v>79</v>
      </c>
      <c r="O78" t="s">
        <v>84</v>
      </c>
      <c r="P78" t="s">
        <v>104</v>
      </c>
      <c r="Q78" s="5" t="s">
        <v>211</v>
      </c>
      <c r="R78">
        <v>71</v>
      </c>
      <c r="S78" t="s">
        <v>101</v>
      </c>
      <c r="T78" t="s">
        <v>102</v>
      </c>
      <c r="U78" s="12" t="s">
        <v>322</v>
      </c>
      <c r="V78" t="s">
        <v>100</v>
      </c>
      <c r="W78" s="3">
        <v>45103</v>
      </c>
      <c r="X78" s="3">
        <v>45103</v>
      </c>
      <c r="Y78" t="s">
        <v>170</v>
      </c>
    </row>
    <row r="79" spans="1:25" x14ac:dyDescent="0.25">
      <c r="A79">
        <v>2023</v>
      </c>
      <c r="B79" s="3">
        <v>45047</v>
      </c>
      <c r="C79" s="3">
        <v>45077</v>
      </c>
      <c r="D79" t="s">
        <v>199</v>
      </c>
      <c r="E79" t="s">
        <v>96</v>
      </c>
      <c r="F79" t="s">
        <v>67</v>
      </c>
      <c r="G79" t="s">
        <v>73</v>
      </c>
      <c r="H79" s="3">
        <v>44986</v>
      </c>
      <c r="I79" s="3">
        <v>45092</v>
      </c>
      <c r="J79" s="4">
        <v>171</v>
      </c>
      <c r="M79" t="s">
        <v>97</v>
      </c>
      <c r="N79" t="s">
        <v>79</v>
      </c>
      <c r="O79" t="s">
        <v>84</v>
      </c>
      <c r="P79" t="s">
        <v>104</v>
      </c>
      <c r="Q79" s="5" t="s">
        <v>212</v>
      </c>
      <c r="R79">
        <v>72</v>
      </c>
      <c r="S79" t="s">
        <v>101</v>
      </c>
      <c r="T79" t="s">
        <v>102</v>
      </c>
      <c r="U79" s="12" t="s">
        <v>322</v>
      </c>
      <c r="V79" t="s">
        <v>100</v>
      </c>
      <c r="W79" s="3">
        <v>45103</v>
      </c>
      <c r="X79" s="3">
        <v>45103</v>
      </c>
      <c r="Y79" t="s">
        <v>170</v>
      </c>
    </row>
    <row r="80" spans="1:25" x14ac:dyDescent="0.25">
      <c r="A80">
        <v>2023</v>
      </c>
      <c r="B80" s="3">
        <v>45047</v>
      </c>
      <c r="C80" s="3">
        <v>45077</v>
      </c>
      <c r="D80" t="s">
        <v>199</v>
      </c>
      <c r="E80" t="s">
        <v>96</v>
      </c>
      <c r="F80" t="s">
        <v>67</v>
      </c>
      <c r="G80" t="s">
        <v>73</v>
      </c>
      <c r="H80" s="3">
        <v>44986</v>
      </c>
      <c r="I80" s="3">
        <v>45092</v>
      </c>
      <c r="J80" s="4">
        <v>171</v>
      </c>
      <c r="M80" t="s">
        <v>97</v>
      </c>
      <c r="N80" t="s">
        <v>79</v>
      </c>
      <c r="O80" t="s">
        <v>84</v>
      </c>
      <c r="P80" t="s">
        <v>104</v>
      </c>
      <c r="Q80" s="5" t="s">
        <v>213</v>
      </c>
      <c r="R80">
        <v>73</v>
      </c>
      <c r="S80" t="s">
        <v>101</v>
      </c>
      <c r="T80" t="s">
        <v>102</v>
      </c>
      <c r="U80" s="12" t="s">
        <v>322</v>
      </c>
      <c r="V80" t="s">
        <v>100</v>
      </c>
      <c r="W80" s="3">
        <v>45103</v>
      </c>
      <c r="X80" s="3">
        <v>45103</v>
      </c>
      <c r="Y80" t="s">
        <v>170</v>
      </c>
    </row>
    <row r="81" spans="1:25" x14ac:dyDescent="0.25">
      <c r="A81">
        <v>2023</v>
      </c>
      <c r="B81" s="3">
        <v>45047</v>
      </c>
      <c r="C81" s="3">
        <v>45077</v>
      </c>
      <c r="D81" t="s">
        <v>199</v>
      </c>
      <c r="E81" t="s">
        <v>96</v>
      </c>
      <c r="F81" t="s">
        <v>67</v>
      </c>
      <c r="G81" t="s">
        <v>73</v>
      </c>
      <c r="H81" s="3">
        <v>44986</v>
      </c>
      <c r="I81" s="3">
        <v>45092</v>
      </c>
      <c r="J81" s="4">
        <v>171</v>
      </c>
      <c r="M81" t="s">
        <v>97</v>
      </c>
      <c r="N81" t="s">
        <v>79</v>
      </c>
      <c r="O81" t="s">
        <v>84</v>
      </c>
      <c r="P81" t="s">
        <v>104</v>
      </c>
      <c r="Q81" s="5" t="s">
        <v>214</v>
      </c>
      <c r="R81">
        <v>74</v>
      </c>
      <c r="S81" t="s">
        <v>101</v>
      </c>
      <c r="T81" t="s">
        <v>102</v>
      </c>
      <c r="U81" s="12" t="s">
        <v>322</v>
      </c>
      <c r="V81" t="s">
        <v>100</v>
      </c>
      <c r="W81" s="3">
        <v>45103</v>
      </c>
      <c r="X81" s="3">
        <v>45103</v>
      </c>
      <c r="Y81" t="s">
        <v>170</v>
      </c>
    </row>
    <row r="82" spans="1:25" x14ac:dyDescent="0.25">
      <c r="A82">
        <v>2023</v>
      </c>
      <c r="B82" s="3">
        <v>45047</v>
      </c>
      <c r="C82" s="3">
        <v>45077</v>
      </c>
      <c r="D82" t="s">
        <v>199</v>
      </c>
      <c r="E82" t="s">
        <v>96</v>
      </c>
      <c r="F82" t="s">
        <v>67</v>
      </c>
      <c r="G82" t="s">
        <v>73</v>
      </c>
      <c r="H82" s="3">
        <v>44986</v>
      </c>
      <c r="I82" s="3">
        <v>45092</v>
      </c>
      <c r="J82" s="4">
        <v>172</v>
      </c>
      <c r="M82" t="s">
        <v>97</v>
      </c>
      <c r="N82" t="s">
        <v>79</v>
      </c>
      <c r="O82" t="s">
        <v>84</v>
      </c>
      <c r="P82" t="s">
        <v>105</v>
      </c>
      <c r="Q82" s="5" t="s">
        <v>215</v>
      </c>
      <c r="R82">
        <v>75</v>
      </c>
      <c r="S82" t="s">
        <v>101</v>
      </c>
      <c r="T82" t="s">
        <v>102</v>
      </c>
      <c r="U82" s="12" t="s">
        <v>323</v>
      </c>
      <c r="V82" t="s">
        <v>100</v>
      </c>
      <c r="W82" s="3">
        <v>45103</v>
      </c>
      <c r="X82" s="3">
        <v>45103</v>
      </c>
      <c r="Y82" t="s">
        <v>170</v>
      </c>
    </row>
    <row r="83" spans="1:25" x14ac:dyDescent="0.25">
      <c r="A83">
        <v>2023</v>
      </c>
      <c r="B83" s="3">
        <v>45047</v>
      </c>
      <c r="C83" s="3">
        <v>45077</v>
      </c>
      <c r="D83" t="s">
        <v>199</v>
      </c>
      <c r="E83" t="s">
        <v>96</v>
      </c>
      <c r="F83" t="s">
        <v>67</v>
      </c>
      <c r="G83" t="s">
        <v>73</v>
      </c>
      <c r="H83" s="3">
        <v>44986</v>
      </c>
      <c r="I83" s="3">
        <v>45092</v>
      </c>
      <c r="J83" s="4">
        <v>172</v>
      </c>
      <c r="M83" t="s">
        <v>97</v>
      </c>
      <c r="N83" t="s">
        <v>79</v>
      </c>
      <c r="O83" t="s">
        <v>84</v>
      </c>
      <c r="P83" t="s">
        <v>105</v>
      </c>
      <c r="Q83" s="5" t="s">
        <v>216</v>
      </c>
      <c r="R83">
        <v>76</v>
      </c>
      <c r="S83" t="s">
        <v>101</v>
      </c>
      <c r="T83" t="s">
        <v>102</v>
      </c>
      <c r="U83" s="12" t="s">
        <v>323</v>
      </c>
      <c r="V83" t="s">
        <v>100</v>
      </c>
      <c r="W83" s="3">
        <v>45103</v>
      </c>
      <c r="X83" s="3">
        <v>45103</v>
      </c>
      <c r="Y83" t="s">
        <v>170</v>
      </c>
    </row>
    <row r="84" spans="1:25" x14ac:dyDescent="0.25">
      <c r="A84">
        <v>2023</v>
      </c>
      <c r="B84" s="3">
        <v>45047</v>
      </c>
      <c r="C84" s="3">
        <v>45077</v>
      </c>
      <c r="D84" t="s">
        <v>199</v>
      </c>
      <c r="E84" t="s">
        <v>96</v>
      </c>
      <c r="F84" t="s">
        <v>67</v>
      </c>
      <c r="G84" t="s">
        <v>73</v>
      </c>
      <c r="H84" s="3">
        <v>44986</v>
      </c>
      <c r="I84" s="3">
        <v>45092</v>
      </c>
      <c r="J84" s="4">
        <v>172</v>
      </c>
      <c r="M84" t="s">
        <v>97</v>
      </c>
      <c r="N84" t="s">
        <v>79</v>
      </c>
      <c r="O84" t="s">
        <v>84</v>
      </c>
      <c r="P84" t="s">
        <v>105</v>
      </c>
      <c r="Q84" s="5" t="s">
        <v>217</v>
      </c>
      <c r="R84">
        <v>77</v>
      </c>
      <c r="S84" t="s">
        <v>101</v>
      </c>
      <c r="T84" t="s">
        <v>102</v>
      </c>
      <c r="U84" s="12" t="s">
        <v>323</v>
      </c>
      <c r="V84" t="s">
        <v>100</v>
      </c>
      <c r="W84" s="3">
        <v>45103</v>
      </c>
      <c r="X84" s="3">
        <v>45103</v>
      </c>
      <c r="Y84" t="s">
        <v>170</v>
      </c>
    </row>
    <row r="85" spans="1:25" x14ac:dyDescent="0.25">
      <c r="A85">
        <v>2023</v>
      </c>
      <c r="B85" s="3">
        <v>45047</v>
      </c>
      <c r="C85" s="3">
        <v>45077</v>
      </c>
      <c r="D85" t="s">
        <v>199</v>
      </c>
      <c r="E85" t="s">
        <v>96</v>
      </c>
      <c r="F85" t="s">
        <v>67</v>
      </c>
      <c r="G85" t="s">
        <v>73</v>
      </c>
      <c r="H85" s="3">
        <v>44986</v>
      </c>
      <c r="I85" s="3">
        <v>45092</v>
      </c>
      <c r="J85" s="4">
        <v>172</v>
      </c>
      <c r="M85" t="s">
        <v>97</v>
      </c>
      <c r="N85" t="s">
        <v>79</v>
      </c>
      <c r="O85" t="s">
        <v>84</v>
      </c>
      <c r="P85" t="s">
        <v>105</v>
      </c>
      <c r="Q85" s="5" t="s">
        <v>218</v>
      </c>
      <c r="R85">
        <v>78</v>
      </c>
      <c r="S85" t="s">
        <v>101</v>
      </c>
      <c r="T85" t="s">
        <v>102</v>
      </c>
      <c r="U85" s="12" t="s">
        <v>323</v>
      </c>
      <c r="V85" t="s">
        <v>100</v>
      </c>
      <c r="W85" s="3">
        <v>45103</v>
      </c>
      <c r="X85" s="3">
        <v>45103</v>
      </c>
      <c r="Y85" t="s">
        <v>170</v>
      </c>
    </row>
    <row r="86" spans="1:25" x14ac:dyDescent="0.25">
      <c r="A86">
        <v>2023</v>
      </c>
      <c r="B86" s="3">
        <v>45047</v>
      </c>
      <c r="C86" s="3">
        <v>45077</v>
      </c>
      <c r="D86" t="s">
        <v>199</v>
      </c>
      <c r="E86" t="s">
        <v>96</v>
      </c>
      <c r="F86" t="s">
        <v>67</v>
      </c>
      <c r="G86" t="s">
        <v>73</v>
      </c>
      <c r="H86" s="3">
        <v>44986</v>
      </c>
      <c r="I86" s="3">
        <v>45092</v>
      </c>
      <c r="J86" s="4">
        <v>172</v>
      </c>
      <c r="M86" t="s">
        <v>97</v>
      </c>
      <c r="N86" t="s">
        <v>79</v>
      </c>
      <c r="O86" t="s">
        <v>84</v>
      </c>
      <c r="P86" t="s">
        <v>105</v>
      </c>
      <c r="Q86" s="5" t="s">
        <v>219</v>
      </c>
      <c r="R86">
        <v>79</v>
      </c>
      <c r="S86" t="s">
        <v>101</v>
      </c>
      <c r="T86" t="s">
        <v>102</v>
      </c>
      <c r="U86" s="12" t="s">
        <v>323</v>
      </c>
      <c r="V86" t="s">
        <v>100</v>
      </c>
      <c r="W86" s="3">
        <v>45103</v>
      </c>
      <c r="X86" s="3">
        <v>45103</v>
      </c>
      <c r="Y86" t="s">
        <v>170</v>
      </c>
    </row>
    <row r="87" spans="1:25" x14ac:dyDescent="0.25">
      <c r="A87">
        <v>2023</v>
      </c>
      <c r="B87" s="3">
        <v>45047</v>
      </c>
      <c r="C87" s="3">
        <v>45077</v>
      </c>
      <c r="D87" t="s">
        <v>199</v>
      </c>
      <c r="E87" t="s">
        <v>96</v>
      </c>
      <c r="F87" t="s">
        <v>67</v>
      </c>
      <c r="G87" t="s">
        <v>73</v>
      </c>
      <c r="H87" s="3">
        <v>44986</v>
      </c>
      <c r="I87" s="3">
        <v>45092</v>
      </c>
      <c r="J87" s="4">
        <v>172</v>
      </c>
      <c r="M87" t="s">
        <v>97</v>
      </c>
      <c r="N87" t="s">
        <v>79</v>
      </c>
      <c r="O87" t="s">
        <v>84</v>
      </c>
      <c r="P87" t="s">
        <v>105</v>
      </c>
      <c r="Q87" s="5" t="s">
        <v>220</v>
      </c>
      <c r="R87">
        <v>80</v>
      </c>
      <c r="S87" t="s">
        <v>101</v>
      </c>
      <c r="T87" t="s">
        <v>102</v>
      </c>
      <c r="U87" s="12" t="s">
        <v>323</v>
      </c>
      <c r="V87" t="s">
        <v>100</v>
      </c>
      <c r="W87" s="3">
        <v>45103</v>
      </c>
      <c r="X87" s="3">
        <v>45103</v>
      </c>
      <c r="Y87" t="s">
        <v>170</v>
      </c>
    </row>
    <row r="88" spans="1:25" x14ac:dyDescent="0.25">
      <c r="A88">
        <v>2023</v>
      </c>
      <c r="B88" s="3">
        <v>45047</v>
      </c>
      <c r="C88" s="3">
        <v>45077</v>
      </c>
      <c r="D88" t="s">
        <v>199</v>
      </c>
      <c r="E88" t="s">
        <v>96</v>
      </c>
      <c r="F88" t="s">
        <v>67</v>
      </c>
      <c r="G88" t="s">
        <v>73</v>
      </c>
      <c r="H88" s="3">
        <v>44986</v>
      </c>
      <c r="I88" s="3">
        <v>45092</v>
      </c>
      <c r="J88" s="4">
        <v>172</v>
      </c>
      <c r="M88" t="s">
        <v>97</v>
      </c>
      <c r="N88" t="s">
        <v>79</v>
      </c>
      <c r="O88" t="s">
        <v>84</v>
      </c>
      <c r="P88" t="s">
        <v>105</v>
      </c>
      <c r="Q88" s="5" t="s">
        <v>221</v>
      </c>
      <c r="R88">
        <v>81</v>
      </c>
      <c r="S88" t="s">
        <v>101</v>
      </c>
      <c r="T88" t="s">
        <v>102</v>
      </c>
      <c r="U88" s="12" t="s">
        <v>323</v>
      </c>
      <c r="V88" t="s">
        <v>100</v>
      </c>
      <c r="W88" s="3">
        <v>45103</v>
      </c>
      <c r="X88" s="3">
        <v>45103</v>
      </c>
      <c r="Y88" t="s">
        <v>170</v>
      </c>
    </row>
    <row r="89" spans="1:25" x14ac:dyDescent="0.25">
      <c r="A89">
        <v>2023</v>
      </c>
      <c r="B89" s="3">
        <v>45047</v>
      </c>
      <c r="C89" s="3">
        <v>45077</v>
      </c>
      <c r="D89" t="s">
        <v>199</v>
      </c>
      <c r="E89" t="s">
        <v>96</v>
      </c>
      <c r="F89" t="s">
        <v>67</v>
      </c>
      <c r="G89" t="s">
        <v>73</v>
      </c>
      <c r="H89" s="3">
        <v>44986</v>
      </c>
      <c r="I89" s="3">
        <v>45092</v>
      </c>
      <c r="J89" s="4">
        <v>172</v>
      </c>
      <c r="M89" t="s">
        <v>97</v>
      </c>
      <c r="N89" t="s">
        <v>79</v>
      </c>
      <c r="O89" t="s">
        <v>84</v>
      </c>
      <c r="P89" t="s">
        <v>105</v>
      </c>
      <c r="Q89" s="5" t="s">
        <v>222</v>
      </c>
      <c r="R89">
        <v>82</v>
      </c>
      <c r="S89" t="s">
        <v>101</v>
      </c>
      <c r="T89" t="s">
        <v>102</v>
      </c>
      <c r="U89" s="12" t="s">
        <v>323</v>
      </c>
      <c r="V89" t="s">
        <v>100</v>
      </c>
      <c r="W89" s="3">
        <v>45103</v>
      </c>
      <c r="X89" s="3">
        <v>45103</v>
      </c>
      <c r="Y89" t="s">
        <v>170</v>
      </c>
    </row>
    <row r="90" spans="1:25" x14ac:dyDescent="0.25">
      <c r="A90">
        <v>2023</v>
      </c>
      <c r="B90" s="3">
        <v>45047</v>
      </c>
      <c r="C90" s="3">
        <v>45077</v>
      </c>
      <c r="D90" t="s">
        <v>199</v>
      </c>
      <c r="E90" t="s">
        <v>96</v>
      </c>
      <c r="F90" t="s">
        <v>67</v>
      </c>
      <c r="G90" t="s">
        <v>73</v>
      </c>
      <c r="H90" s="3">
        <v>44986</v>
      </c>
      <c r="I90" s="3">
        <v>45092</v>
      </c>
      <c r="J90" s="4">
        <v>172</v>
      </c>
      <c r="M90" t="s">
        <v>97</v>
      </c>
      <c r="N90" t="s">
        <v>79</v>
      </c>
      <c r="O90" t="s">
        <v>84</v>
      </c>
      <c r="P90" t="s">
        <v>424</v>
      </c>
      <c r="Q90" s="5" t="s">
        <v>223</v>
      </c>
      <c r="R90">
        <v>83</v>
      </c>
      <c r="S90" t="s">
        <v>101</v>
      </c>
      <c r="T90" t="s">
        <v>102</v>
      </c>
      <c r="U90" s="12" t="s">
        <v>323</v>
      </c>
      <c r="V90" t="s">
        <v>100</v>
      </c>
      <c r="W90" s="3">
        <v>45103</v>
      </c>
      <c r="X90" s="3">
        <v>45103</v>
      </c>
      <c r="Y90" t="s">
        <v>170</v>
      </c>
    </row>
    <row r="91" spans="1:25" x14ac:dyDescent="0.25">
      <c r="A91">
        <v>2023</v>
      </c>
      <c r="B91" s="3">
        <v>45047</v>
      </c>
      <c r="C91" s="3">
        <v>45077</v>
      </c>
      <c r="D91" t="s">
        <v>199</v>
      </c>
      <c r="E91" t="s">
        <v>96</v>
      </c>
      <c r="F91" t="s">
        <v>67</v>
      </c>
      <c r="G91" t="s">
        <v>73</v>
      </c>
      <c r="H91" s="3">
        <v>44986</v>
      </c>
      <c r="I91" s="3">
        <v>45092</v>
      </c>
      <c r="J91" s="4">
        <v>172</v>
      </c>
      <c r="M91" t="s">
        <v>97</v>
      </c>
      <c r="N91" t="s">
        <v>79</v>
      </c>
      <c r="O91" t="s">
        <v>84</v>
      </c>
      <c r="P91" t="s">
        <v>104</v>
      </c>
      <c r="Q91" s="5" t="s">
        <v>224</v>
      </c>
      <c r="R91">
        <v>84</v>
      </c>
      <c r="S91" t="s">
        <v>101</v>
      </c>
      <c r="T91" t="s">
        <v>102</v>
      </c>
      <c r="U91" s="12" t="s">
        <v>323</v>
      </c>
      <c r="V91" t="s">
        <v>100</v>
      </c>
      <c r="W91" s="3">
        <v>45103</v>
      </c>
      <c r="X91" s="3">
        <v>45103</v>
      </c>
      <c r="Y91" t="s">
        <v>170</v>
      </c>
    </row>
    <row r="92" spans="1:25" x14ac:dyDescent="0.25">
      <c r="A92">
        <v>2023</v>
      </c>
      <c r="B92" s="3">
        <v>45047</v>
      </c>
      <c r="C92" s="3">
        <v>45077</v>
      </c>
      <c r="D92" t="s">
        <v>199</v>
      </c>
      <c r="E92" t="s">
        <v>96</v>
      </c>
      <c r="F92" t="s">
        <v>67</v>
      </c>
      <c r="G92" t="s">
        <v>73</v>
      </c>
      <c r="H92" s="3">
        <v>44986</v>
      </c>
      <c r="I92" s="3">
        <v>45092</v>
      </c>
      <c r="J92" s="4">
        <v>173</v>
      </c>
      <c r="M92" t="s">
        <v>97</v>
      </c>
      <c r="N92" t="s">
        <v>79</v>
      </c>
      <c r="O92" t="s">
        <v>84</v>
      </c>
      <c r="P92" t="s">
        <v>104</v>
      </c>
      <c r="Q92" s="5" t="s">
        <v>225</v>
      </c>
      <c r="R92">
        <v>85</v>
      </c>
      <c r="S92" t="s">
        <v>101</v>
      </c>
      <c r="T92" t="s">
        <v>102</v>
      </c>
      <c r="U92" s="12" t="s">
        <v>324</v>
      </c>
      <c r="V92" t="s">
        <v>100</v>
      </c>
      <c r="W92" s="3">
        <v>45103</v>
      </c>
      <c r="X92" s="3">
        <v>45103</v>
      </c>
      <c r="Y92" t="s">
        <v>170</v>
      </c>
    </row>
    <row r="93" spans="1:25" x14ac:dyDescent="0.25">
      <c r="A93">
        <v>2023</v>
      </c>
      <c r="B93" s="3">
        <v>45047</v>
      </c>
      <c r="C93" s="3">
        <v>45077</v>
      </c>
      <c r="D93" t="s">
        <v>199</v>
      </c>
      <c r="E93" t="s">
        <v>96</v>
      </c>
      <c r="F93" t="s">
        <v>67</v>
      </c>
      <c r="G93" t="s">
        <v>73</v>
      </c>
      <c r="H93" s="3">
        <v>44986</v>
      </c>
      <c r="I93" s="3">
        <v>45092</v>
      </c>
      <c r="J93" s="4">
        <v>173</v>
      </c>
      <c r="M93" t="s">
        <v>97</v>
      </c>
      <c r="N93" t="s">
        <v>79</v>
      </c>
      <c r="O93" t="s">
        <v>84</v>
      </c>
      <c r="P93" t="s">
        <v>104</v>
      </c>
      <c r="Q93" s="5" t="s">
        <v>226</v>
      </c>
      <c r="R93">
        <v>86</v>
      </c>
      <c r="S93" t="s">
        <v>101</v>
      </c>
      <c r="T93" t="s">
        <v>102</v>
      </c>
      <c r="U93" s="12" t="s">
        <v>324</v>
      </c>
      <c r="V93" t="s">
        <v>100</v>
      </c>
      <c r="W93" s="3">
        <v>45103</v>
      </c>
      <c r="X93" s="3">
        <v>45103</v>
      </c>
      <c r="Y93" t="s">
        <v>170</v>
      </c>
    </row>
    <row r="94" spans="1:25" x14ac:dyDescent="0.25">
      <c r="A94">
        <v>2023</v>
      </c>
      <c r="B94" s="3">
        <v>45047</v>
      </c>
      <c r="C94" s="3">
        <v>45077</v>
      </c>
      <c r="D94" t="s">
        <v>199</v>
      </c>
      <c r="E94" t="s">
        <v>96</v>
      </c>
      <c r="F94" t="s">
        <v>67</v>
      </c>
      <c r="G94" t="s">
        <v>73</v>
      </c>
      <c r="H94" s="3">
        <v>44986</v>
      </c>
      <c r="I94" s="3">
        <v>45092</v>
      </c>
      <c r="J94" s="4">
        <v>173</v>
      </c>
      <c r="M94" t="s">
        <v>97</v>
      </c>
      <c r="N94" t="s">
        <v>79</v>
      </c>
      <c r="O94" t="s">
        <v>84</v>
      </c>
      <c r="P94" t="s">
        <v>104</v>
      </c>
      <c r="Q94" s="6" t="s">
        <v>227</v>
      </c>
      <c r="R94">
        <v>87</v>
      </c>
      <c r="S94" t="s">
        <v>101</v>
      </c>
      <c r="T94" t="s">
        <v>102</v>
      </c>
      <c r="U94" s="12" t="s">
        <v>324</v>
      </c>
      <c r="V94" t="s">
        <v>100</v>
      </c>
      <c r="W94" s="3">
        <v>45103</v>
      </c>
      <c r="X94" s="3">
        <v>45103</v>
      </c>
      <c r="Y94" t="s">
        <v>170</v>
      </c>
    </row>
    <row r="95" spans="1:25" x14ac:dyDescent="0.25">
      <c r="A95">
        <v>2023</v>
      </c>
      <c r="B95" s="3">
        <v>45047</v>
      </c>
      <c r="C95" s="3">
        <v>45077</v>
      </c>
      <c r="D95" t="s">
        <v>199</v>
      </c>
      <c r="E95" t="s">
        <v>96</v>
      </c>
      <c r="F95" t="s">
        <v>67</v>
      </c>
      <c r="G95" t="s">
        <v>73</v>
      </c>
      <c r="H95" s="3">
        <v>44986</v>
      </c>
      <c r="I95" s="3">
        <v>45092</v>
      </c>
      <c r="J95" s="4">
        <v>173</v>
      </c>
      <c r="M95" t="s">
        <v>97</v>
      </c>
      <c r="N95" t="s">
        <v>79</v>
      </c>
      <c r="O95" t="s">
        <v>84</v>
      </c>
      <c r="P95" t="s">
        <v>104</v>
      </c>
      <c r="Q95" s="5" t="s">
        <v>228</v>
      </c>
      <c r="R95">
        <v>88</v>
      </c>
      <c r="S95" t="s">
        <v>101</v>
      </c>
      <c r="T95" t="s">
        <v>102</v>
      </c>
      <c r="U95" s="12" t="s">
        <v>324</v>
      </c>
      <c r="V95" t="s">
        <v>100</v>
      </c>
      <c r="W95" s="3">
        <v>45103</v>
      </c>
      <c r="X95" s="3">
        <v>45103</v>
      </c>
      <c r="Y95" t="s">
        <v>170</v>
      </c>
    </row>
    <row r="96" spans="1:25" x14ac:dyDescent="0.25">
      <c r="A96">
        <v>2023</v>
      </c>
      <c r="B96" s="3">
        <v>45047</v>
      </c>
      <c r="C96" s="3">
        <v>45077</v>
      </c>
      <c r="D96" t="s">
        <v>199</v>
      </c>
      <c r="E96" t="s">
        <v>96</v>
      </c>
      <c r="F96" t="s">
        <v>67</v>
      </c>
      <c r="G96" t="s">
        <v>73</v>
      </c>
      <c r="H96" s="3">
        <v>44986</v>
      </c>
      <c r="I96" s="3">
        <v>45092</v>
      </c>
      <c r="J96" s="4">
        <v>174</v>
      </c>
      <c r="M96" t="s">
        <v>97</v>
      </c>
      <c r="N96" t="s">
        <v>79</v>
      </c>
      <c r="O96" t="s">
        <v>85</v>
      </c>
      <c r="P96" t="s">
        <v>239</v>
      </c>
      <c r="Q96" s="5" t="s">
        <v>229</v>
      </c>
      <c r="R96">
        <v>89</v>
      </c>
      <c r="S96" t="s">
        <v>101</v>
      </c>
      <c r="T96" t="s">
        <v>102</v>
      </c>
      <c r="U96" s="12" t="s">
        <v>325</v>
      </c>
      <c r="V96" t="s">
        <v>100</v>
      </c>
      <c r="W96" s="3">
        <v>45103</v>
      </c>
      <c r="X96" s="3">
        <v>45103</v>
      </c>
    </row>
    <row r="97" spans="1:25" x14ac:dyDescent="0.25">
      <c r="A97">
        <v>2023</v>
      </c>
      <c r="B97" s="3">
        <v>45047</v>
      </c>
      <c r="C97" s="3">
        <v>45077</v>
      </c>
      <c r="D97" t="s">
        <v>199</v>
      </c>
      <c r="E97" t="s">
        <v>96</v>
      </c>
      <c r="F97" t="s">
        <v>67</v>
      </c>
      <c r="G97" t="s">
        <v>73</v>
      </c>
      <c r="H97" s="3">
        <v>44986</v>
      </c>
      <c r="I97" s="3">
        <v>45092</v>
      </c>
      <c r="J97" s="4">
        <v>174</v>
      </c>
      <c r="M97" t="s">
        <v>97</v>
      </c>
      <c r="N97" t="s">
        <v>79</v>
      </c>
      <c r="O97" t="s">
        <v>84</v>
      </c>
      <c r="P97" t="s">
        <v>105</v>
      </c>
      <c r="Q97" s="5" t="s">
        <v>230</v>
      </c>
      <c r="R97">
        <v>90</v>
      </c>
      <c r="S97" t="s">
        <v>101</v>
      </c>
      <c r="T97" t="s">
        <v>102</v>
      </c>
      <c r="U97" s="12" t="s">
        <v>325</v>
      </c>
      <c r="V97" t="s">
        <v>100</v>
      </c>
      <c r="W97" s="3">
        <v>45103</v>
      </c>
      <c r="X97" s="3">
        <v>45103</v>
      </c>
      <c r="Y97" t="s">
        <v>170</v>
      </c>
    </row>
    <row r="98" spans="1:25" x14ac:dyDescent="0.25">
      <c r="A98">
        <v>2023</v>
      </c>
      <c r="B98" s="3">
        <v>45047</v>
      </c>
      <c r="C98" s="3">
        <v>45077</v>
      </c>
      <c r="D98" t="s">
        <v>199</v>
      </c>
      <c r="E98" t="s">
        <v>96</v>
      </c>
      <c r="F98" t="s">
        <v>67</v>
      </c>
      <c r="G98" t="s">
        <v>73</v>
      </c>
      <c r="H98" s="3">
        <v>44986</v>
      </c>
      <c r="I98" s="3">
        <v>45092</v>
      </c>
      <c r="J98" s="4">
        <v>174</v>
      </c>
      <c r="M98" t="s">
        <v>97</v>
      </c>
      <c r="N98" t="s">
        <v>79</v>
      </c>
      <c r="O98" t="s">
        <v>84</v>
      </c>
      <c r="P98" t="s">
        <v>104</v>
      </c>
      <c r="Q98" s="5" t="s">
        <v>231</v>
      </c>
      <c r="R98">
        <v>91</v>
      </c>
      <c r="S98" t="s">
        <v>101</v>
      </c>
      <c r="T98" t="s">
        <v>102</v>
      </c>
      <c r="U98" s="12" t="s">
        <v>325</v>
      </c>
      <c r="V98" t="s">
        <v>100</v>
      </c>
      <c r="W98" s="3">
        <v>45103</v>
      </c>
      <c r="X98" s="3">
        <v>45103</v>
      </c>
      <c r="Y98" t="s">
        <v>170</v>
      </c>
    </row>
    <row r="99" spans="1:25" x14ac:dyDescent="0.25">
      <c r="A99">
        <v>2023</v>
      </c>
      <c r="B99" s="3">
        <v>45047</v>
      </c>
      <c r="C99" s="3">
        <v>45077</v>
      </c>
      <c r="D99" t="s">
        <v>199</v>
      </c>
      <c r="E99" t="s">
        <v>96</v>
      </c>
      <c r="F99" t="s">
        <v>67</v>
      </c>
      <c r="G99" t="s">
        <v>73</v>
      </c>
      <c r="H99" s="3">
        <v>44986</v>
      </c>
      <c r="I99" s="3">
        <v>45092</v>
      </c>
      <c r="J99" s="4">
        <v>175</v>
      </c>
      <c r="M99" t="s">
        <v>97</v>
      </c>
      <c r="N99" t="s">
        <v>79</v>
      </c>
      <c r="O99" t="s">
        <v>84</v>
      </c>
      <c r="P99" t="s">
        <v>105</v>
      </c>
      <c r="Q99" s="5" t="s">
        <v>232</v>
      </c>
      <c r="R99">
        <v>92</v>
      </c>
      <c r="S99" t="s">
        <v>101</v>
      </c>
      <c r="T99" t="s">
        <v>102</v>
      </c>
      <c r="U99" s="12" t="s">
        <v>342</v>
      </c>
      <c r="V99" t="s">
        <v>100</v>
      </c>
      <c r="W99" s="3">
        <v>45103</v>
      </c>
      <c r="X99" s="3">
        <v>45103</v>
      </c>
      <c r="Y99" t="s">
        <v>170</v>
      </c>
    </row>
    <row r="100" spans="1:25" x14ac:dyDescent="0.25">
      <c r="A100">
        <v>2023</v>
      </c>
      <c r="B100" s="3">
        <v>45047</v>
      </c>
      <c r="C100" s="3">
        <v>45077</v>
      </c>
      <c r="D100" t="s">
        <v>199</v>
      </c>
      <c r="E100" t="s">
        <v>96</v>
      </c>
      <c r="F100" t="s">
        <v>67</v>
      </c>
      <c r="G100" t="s">
        <v>73</v>
      </c>
      <c r="H100" s="3">
        <v>44986</v>
      </c>
      <c r="I100" s="3">
        <v>45092</v>
      </c>
      <c r="J100" s="4">
        <v>175</v>
      </c>
      <c r="M100" t="s">
        <v>97</v>
      </c>
      <c r="N100" t="s">
        <v>79</v>
      </c>
      <c r="O100" t="s">
        <v>84</v>
      </c>
      <c r="P100" t="s">
        <v>105</v>
      </c>
      <c r="Q100" s="5" t="s">
        <v>233</v>
      </c>
      <c r="R100">
        <v>93</v>
      </c>
      <c r="S100" t="s">
        <v>101</v>
      </c>
      <c r="T100" t="s">
        <v>102</v>
      </c>
      <c r="U100" s="12" t="s">
        <v>342</v>
      </c>
      <c r="V100" t="s">
        <v>100</v>
      </c>
      <c r="W100" s="3">
        <v>45103</v>
      </c>
      <c r="X100" s="3">
        <v>45103</v>
      </c>
      <c r="Y100" t="s">
        <v>170</v>
      </c>
    </row>
    <row r="101" spans="1:25" x14ac:dyDescent="0.25">
      <c r="A101">
        <v>2023</v>
      </c>
      <c r="B101" s="3">
        <v>45047</v>
      </c>
      <c r="C101" s="3">
        <v>45077</v>
      </c>
      <c r="D101" t="s">
        <v>199</v>
      </c>
      <c r="E101" t="s">
        <v>96</v>
      </c>
      <c r="F101" t="s">
        <v>67</v>
      </c>
      <c r="G101" t="s">
        <v>73</v>
      </c>
      <c r="H101" s="3">
        <v>44986</v>
      </c>
      <c r="I101" s="3">
        <v>45092</v>
      </c>
      <c r="J101" s="4">
        <v>175</v>
      </c>
      <c r="M101" t="s">
        <v>97</v>
      </c>
      <c r="N101" t="s">
        <v>79</v>
      </c>
      <c r="O101" t="s">
        <v>84</v>
      </c>
      <c r="P101" t="s">
        <v>104</v>
      </c>
      <c r="Q101" s="5" t="s">
        <v>234</v>
      </c>
      <c r="R101">
        <v>94</v>
      </c>
      <c r="S101" t="s">
        <v>101</v>
      </c>
      <c r="T101" t="s">
        <v>102</v>
      </c>
      <c r="U101" s="12" t="s">
        <v>342</v>
      </c>
      <c r="V101" t="s">
        <v>100</v>
      </c>
      <c r="W101" s="3">
        <v>45103</v>
      </c>
      <c r="X101" s="3">
        <v>45103</v>
      </c>
      <c r="Y101" t="s">
        <v>170</v>
      </c>
    </row>
    <row r="102" spans="1:25" x14ac:dyDescent="0.25">
      <c r="A102">
        <v>2023</v>
      </c>
      <c r="B102" s="3">
        <v>45047</v>
      </c>
      <c r="C102" s="3">
        <v>45077</v>
      </c>
      <c r="D102" t="s">
        <v>199</v>
      </c>
      <c r="E102" t="s">
        <v>96</v>
      </c>
      <c r="F102" t="s">
        <v>67</v>
      </c>
      <c r="G102" t="s">
        <v>73</v>
      </c>
      <c r="H102" s="3">
        <v>44986</v>
      </c>
      <c r="I102" s="3">
        <v>45092</v>
      </c>
      <c r="J102" s="4">
        <v>175</v>
      </c>
      <c r="M102" t="s">
        <v>97</v>
      </c>
      <c r="N102" t="s">
        <v>79</v>
      </c>
      <c r="O102" t="s">
        <v>84</v>
      </c>
      <c r="P102" t="s">
        <v>104</v>
      </c>
      <c r="Q102" s="6" t="s">
        <v>235</v>
      </c>
      <c r="R102">
        <v>95</v>
      </c>
      <c r="S102" t="s">
        <v>101</v>
      </c>
      <c r="T102" t="s">
        <v>102</v>
      </c>
      <c r="U102" s="12" t="s">
        <v>342</v>
      </c>
      <c r="V102" t="s">
        <v>100</v>
      </c>
      <c r="W102" s="3">
        <v>45103</v>
      </c>
      <c r="X102" s="3">
        <v>45103</v>
      </c>
      <c r="Y102" t="s">
        <v>170</v>
      </c>
    </row>
    <row r="103" spans="1:25" x14ac:dyDescent="0.25">
      <c r="A103">
        <v>2023</v>
      </c>
      <c r="B103" s="3">
        <v>45047</v>
      </c>
      <c r="C103" s="3">
        <v>45077</v>
      </c>
      <c r="D103" t="s">
        <v>199</v>
      </c>
      <c r="E103" t="s">
        <v>96</v>
      </c>
      <c r="F103" t="s">
        <v>67</v>
      </c>
      <c r="G103" t="s">
        <v>73</v>
      </c>
      <c r="H103" s="3">
        <v>44986</v>
      </c>
      <c r="I103" s="3">
        <v>45092</v>
      </c>
      <c r="J103" s="4">
        <v>176</v>
      </c>
      <c r="M103" t="s">
        <v>97</v>
      </c>
      <c r="N103" t="s">
        <v>79</v>
      </c>
      <c r="O103" t="s">
        <v>84</v>
      </c>
      <c r="P103" t="s">
        <v>424</v>
      </c>
      <c r="Q103" s="5" t="s">
        <v>236</v>
      </c>
      <c r="R103">
        <v>96</v>
      </c>
      <c r="S103" t="s">
        <v>101</v>
      </c>
      <c r="T103" t="s">
        <v>102</v>
      </c>
      <c r="U103" s="12" t="s">
        <v>326</v>
      </c>
      <c r="V103" t="s">
        <v>100</v>
      </c>
      <c r="W103" s="3">
        <v>45103</v>
      </c>
      <c r="X103" s="3">
        <v>45103</v>
      </c>
      <c r="Y103" t="s">
        <v>170</v>
      </c>
    </row>
    <row r="104" spans="1:25" x14ac:dyDescent="0.25">
      <c r="A104">
        <v>2023</v>
      </c>
      <c r="B104" s="3">
        <v>45047</v>
      </c>
      <c r="C104" s="3">
        <v>45077</v>
      </c>
      <c r="D104" t="s">
        <v>199</v>
      </c>
      <c r="E104" t="s">
        <v>96</v>
      </c>
      <c r="F104" t="s">
        <v>67</v>
      </c>
      <c r="G104" t="s">
        <v>73</v>
      </c>
      <c r="H104" s="3">
        <v>44986</v>
      </c>
      <c r="I104" s="3">
        <v>45092</v>
      </c>
      <c r="J104" s="4">
        <v>176</v>
      </c>
      <c r="M104" t="s">
        <v>97</v>
      </c>
      <c r="N104" t="s">
        <v>79</v>
      </c>
      <c r="O104" t="s">
        <v>84</v>
      </c>
      <c r="P104" t="s">
        <v>104</v>
      </c>
      <c r="Q104" s="5" t="s">
        <v>237</v>
      </c>
      <c r="R104">
        <v>97</v>
      </c>
      <c r="S104" t="s">
        <v>101</v>
      </c>
      <c r="T104" t="s">
        <v>102</v>
      </c>
      <c r="U104" s="12" t="s">
        <v>326</v>
      </c>
      <c r="V104" t="s">
        <v>100</v>
      </c>
      <c r="W104" s="3">
        <v>45103</v>
      </c>
      <c r="X104" s="3">
        <v>45103</v>
      </c>
      <c r="Y104" t="s">
        <v>170</v>
      </c>
    </row>
    <row r="105" spans="1:25" x14ac:dyDescent="0.25">
      <c r="A105">
        <v>2023</v>
      </c>
      <c r="B105" s="3">
        <v>45047</v>
      </c>
      <c r="C105" s="3">
        <v>45077</v>
      </c>
      <c r="D105" t="s">
        <v>199</v>
      </c>
      <c r="E105" t="s">
        <v>96</v>
      </c>
      <c r="F105" t="s">
        <v>67</v>
      </c>
      <c r="G105" t="s">
        <v>73</v>
      </c>
      <c r="H105" s="3">
        <v>44986</v>
      </c>
      <c r="I105" s="3">
        <v>45092</v>
      </c>
      <c r="J105" s="4">
        <v>176</v>
      </c>
      <c r="M105" t="s">
        <v>97</v>
      </c>
      <c r="N105" t="s">
        <v>79</v>
      </c>
      <c r="O105" t="s">
        <v>84</v>
      </c>
      <c r="P105" t="s">
        <v>104</v>
      </c>
      <c r="Q105" s="5" t="s">
        <v>238</v>
      </c>
      <c r="R105">
        <v>98</v>
      </c>
      <c r="S105" t="s">
        <v>101</v>
      </c>
      <c r="T105" t="s">
        <v>102</v>
      </c>
      <c r="U105" s="12" t="s">
        <v>326</v>
      </c>
      <c r="V105" t="s">
        <v>100</v>
      </c>
      <c r="W105" s="3">
        <v>45103</v>
      </c>
      <c r="X105" s="3">
        <v>45103</v>
      </c>
      <c r="Y105" t="s">
        <v>170</v>
      </c>
    </row>
    <row r="106" spans="1:25" x14ac:dyDescent="0.25">
      <c r="A106">
        <v>2023</v>
      </c>
      <c r="B106" s="3">
        <v>45078</v>
      </c>
      <c r="C106" s="3">
        <v>45107</v>
      </c>
      <c r="D106" t="s">
        <v>199</v>
      </c>
      <c r="E106" t="s">
        <v>96</v>
      </c>
      <c r="F106" t="s">
        <v>67</v>
      </c>
      <c r="G106" t="s">
        <v>73</v>
      </c>
      <c r="H106" s="3">
        <v>44986</v>
      </c>
      <c r="I106" s="3">
        <v>45092</v>
      </c>
      <c r="J106" s="4">
        <v>179</v>
      </c>
      <c r="M106" t="s">
        <v>97</v>
      </c>
      <c r="N106" t="s">
        <v>79</v>
      </c>
      <c r="O106" t="s">
        <v>84</v>
      </c>
      <c r="P106" t="s">
        <v>105</v>
      </c>
      <c r="Q106" s="5" t="s">
        <v>327</v>
      </c>
      <c r="R106">
        <v>99</v>
      </c>
      <c r="S106" t="s">
        <v>101</v>
      </c>
      <c r="T106" t="s">
        <v>102</v>
      </c>
      <c r="U106" s="12" t="s">
        <v>339</v>
      </c>
      <c r="V106" t="s">
        <v>100</v>
      </c>
      <c r="W106" s="3">
        <v>45127</v>
      </c>
      <c r="X106" s="3">
        <v>45127</v>
      </c>
      <c r="Y106" t="s">
        <v>170</v>
      </c>
    </row>
    <row r="107" spans="1:25" x14ac:dyDescent="0.25">
      <c r="A107">
        <v>2023</v>
      </c>
      <c r="B107" s="3">
        <v>45078</v>
      </c>
      <c r="C107" s="3">
        <v>45107</v>
      </c>
      <c r="D107" t="s">
        <v>199</v>
      </c>
      <c r="E107" t="s">
        <v>96</v>
      </c>
      <c r="F107" t="s">
        <v>67</v>
      </c>
      <c r="G107" t="s">
        <v>73</v>
      </c>
      <c r="H107" s="3">
        <v>44986</v>
      </c>
      <c r="I107" s="3">
        <v>45092</v>
      </c>
      <c r="J107" s="4">
        <v>179</v>
      </c>
      <c r="M107" t="s">
        <v>97</v>
      </c>
      <c r="N107" t="s">
        <v>79</v>
      </c>
      <c r="O107" t="s">
        <v>84</v>
      </c>
      <c r="P107" t="s">
        <v>105</v>
      </c>
      <c r="Q107" s="5" t="s">
        <v>328</v>
      </c>
      <c r="R107">
        <v>100</v>
      </c>
      <c r="S107" t="s">
        <v>101</v>
      </c>
      <c r="T107" t="s">
        <v>102</v>
      </c>
      <c r="U107" s="12" t="s">
        <v>339</v>
      </c>
      <c r="V107" t="s">
        <v>100</v>
      </c>
      <c r="W107" s="3">
        <v>45127</v>
      </c>
      <c r="X107" s="3">
        <v>45127</v>
      </c>
      <c r="Y107" t="s">
        <v>170</v>
      </c>
    </row>
    <row r="108" spans="1:25" x14ac:dyDescent="0.25">
      <c r="A108">
        <v>2023</v>
      </c>
      <c r="B108" s="3">
        <v>45078</v>
      </c>
      <c r="C108" s="3">
        <v>45107</v>
      </c>
      <c r="D108" t="s">
        <v>199</v>
      </c>
      <c r="E108" t="s">
        <v>96</v>
      </c>
      <c r="F108" t="s">
        <v>67</v>
      </c>
      <c r="G108" t="s">
        <v>73</v>
      </c>
      <c r="H108" s="3">
        <v>44986</v>
      </c>
      <c r="I108" s="3">
        <v>45092</v>
      </c>
      <c r="J108" s="4">
        <v>180</v>
      </c>
      <c r="M108" t="s">
        <v>97</v>
      </c>
      <c r="N108" t="s">
        <v>79</v>
      </c>
      <c r="O108" t="s">
        <v>84</v>
      </c>
      <c r="P108" t="s">
        <v>104</v>
      </c>
      <c r="Q108" s="5" t="s">
        <v>329</v>
      </c>
      <c r="R108">
        <v>101</v>
      </c>
      <c r="S108" t="s">
        <v>101</v>
      </c>
      <c r="T108" t="s">
        <v>102</v>
      </c>
      <c r="U108" s="12" t="s">
        <v>340</v>
      </c>
      <c r="V108" t="s">
        <v>100</v>
      </c>
      <c r="W108" s="3">
        <v>45127</v>
      </c>
      <c r="X108" s="3">
        <v>45127</v>
      </c>
      <c r="Y108" t="s">
        <v>170</v>
      </c>
    </row>
    <row r="109" spans="1:25" x14ac:dyDescent="0.25">
      <c r="A109">
        <v>2023</v>
      </c>
      <c r="B109" s="3">
        <v>45078</v>
      </c>
      <c r="C109" s="3">
        <v>45107</v>
      </c>
      <c r="D109" t="s">
        <v>199</v>
      </c>
      <c r="E109" t="s">
        <v>96</v>
      </c>
      <c r="F109" t="s">
        <v>67</v>
      </c>
      <c r="G109" t="s">
        <v>73</v>
      </c>
      <c r="H109" s="3">
        <v>44986</v>
      </c>
      <c r="I109" s="3">
        <v>45092</v>
      </c>
      <c r="J109" s="4">
        <v>180</v>
      </c>
      <c r="M109" t="s">
        <v>97</v>
      </c>
      <c r="N109" t="s">
        <v>79</v>
      </c>
      <c r="O109" t="s">
        <v>84</v>
      </c>
      <c r="P109" t="s">
        <v>104</v>
      </c>
      <c r="Q109" s="5" t="s">
        <v>330</v>
      </c>
      <c r="R109">
        <v>102</v>
      </c>
      <c r="S109" t="s">
        <v>101</v>
      </c>
      <c r="T109" t="s">
        <v>102</v>
      </c>
      <c r="U109" s="12" t="s">
        <v>340</v>
      </c>
      <c r="V109" t="s">
        <v>100</v>
      </c>
      <c r="W109" s="3">
        <v>45127</v>
      </c>
      <c r="X109" s="3">
        <v>45127</v>
      </c>
      <c r="Y109" t="s">
        <v>170</v>
      </c>
    </row>
    <row r="110" spans="1:25" x14ac:dyDescent="0.25">
      <c r="A110">
        <v>2023</v>
      </c>
      <c r="B110" s="3">
        <v>45078</v>
      </c>
      <c r="C110" s="3">
        <v>45107</v>
      </c>
      <c r="D110" t="s">
        <v>199</v>
      </c>
      <c r="E110" t="s">
        <v>96</v>
      </c>
      <c r="F110" t="s">
        <v>67</v>
      </c>
      <c r="G110" t="s">
        <v>73</v>
      </c>
      <c r="H110" s="3">
        <v>44986</v>
      </c>
      <c r="I110" s="3">
        <v>45092</v>
      </c>
      <c r="J110" s="4">
        <v>181</v>
      </c>
      <c r="M110" t="s">
        <v>97</v>
      </c>
      <c r="N110" t="s">
        <v>79</v>
      </c>
      <c r="O110" t="s">
        <v>84</v>
      </c>
      <c r="P110" t="s">
        <v>105</v>
      </c>
      <c r="Q110" s="5" t="s">
        <v>331</v>
      </c>
      <c r="R110">
        <v>103</v>
      </c>
      <c r="S110" t="s">
        <v>101</v>
      </c>
      <c r="T110" t="s">
        <v>102</v>
      </c>
      <c r="U110" s="12" t="s">
        <v>341</v>
      </c>
      <c r="V110" t="s">
        <v>100</v>
      </c>
      <c r="W110" s="3">
        <v>45127</v>
      </c>
      <c r="X110" s="3">
        <v>45127</v>
      </c>
      <c r="Y110" t="s">
        <v>170</v>
      </c>
    </row>
    <row r="111" spans="1:25" x14ac:dyDescent="0.25">
      <c r="A111">
        <v>2023</v>
      </c>
      <c r="B111" s="3">
        <v>45078</v>
      </c>
      <c r="C111" s="3">
        <v>45107</v>
      </c>
      <c r="D111" t="s">
        <v>199</v>
      </c>
      <c r="E111" t="s">
        <v>96</v>
      </c>
      <c r="F111" t="s">
        <v>67</v>
      </c>
      <c r="G111" t="s">
        <v>73</v>
      </c>
      <c r="H111" s="3">
        <v>44986</v>
      </c>
      <c r="I111" s="3">
        <v>45092</v>
      </c>
      <c r="J111" s="4">
        <v>181</v>
      </c>
      <c r="M111" t="s">
        <v>97</v>
      </c>
      <c r="N111" t="s">
        <v>79</v>
      </c>
      <c r="O111" t="s">
        <v>84</v>
      </c>
      <c r="P111" t="s">
        <v>424</v>
      </c>
      <c r="Q111" s="5" t="s">
        <v>332</v>
      </c>
      <c r="R111">
        <v>104</v>
      </c>
      <c r="S111" t="s">
        <v>101</v>
      </c>
      <c r="T111" t="s">
        <v>102</v>
      </c>
      <c r="U111" s="12" t="s">
        <v>341</v>
      </c>
      <c r="V111" t="s">
        <v>100</v>
      </c>
      <c r="W111" s="3">
        <v>45127</v>
      </c>
      <c r="X111" s="3">
        <v>45127</v>
      </c>
      <c r="Y111" t="s">
        <v>170</v>
      </c>
    </row>
    <row r="112" spans="1:25" x14ac:dyDescent="0.25">
      <c r="A112">
        <v>2023</v>
      </c>
      <c r="B112" s="3">
        <v>45078</v>
      </c>
      <c r="C112" s="3">
        <v>45107</v>
      </c>
      <c r="D112" t="s">
        <v>199</v>
      </c>
      <c r="E112" t="s">
        <v>96</v>
      </c>
      <c r="F112" t="s">
        <v>67</v>
      </c>
      <c r="G112" t="s">
        <v>76</v>
      </c>
      <c r="H112" s="3">
        <v>45093</v>
      </c>
      <c r="I112" s="3">
        <v>45169</v>
      </c>
      <c r="J112" s="4">
        <v>183</v>
      </c>
      <c r="M112" t="s">
        <v>98</v>
      </c>
      <c r="N112" t="s">
        <v>80</v>
      </c>
      <c r="O112" t="s">
        <v>84</v>
      </c>
      <c r="P112" t="s">
        <v>104</v>
      </c>
      <c r="Q112" s="5" t="s">
        <v>333</v>
      </c>
      <c r="R112">
        <v>105</v>
      </c>
      <c r="S112" t="s">
        <v>101</v>
      </c>
      <c r="T112" t="s">
        <v>102</v>
      </c>
      <c r="U112" s="12" t="s">
        <v>337</v>
      </c>
      <c r="V112" t="s">
        <v>100</v>
      </c>
      <c r="W112" s="3">
        <v>45127</v>
      </c>
      <c r="X112" s="3">
        <v>45127</v>
      </c>
      <c r="Y112" t="s">
        <v>170</v>
      </c>
    </row>
    <row r="113" spans="1:25" x14ac:dyDescent="0.25">
      <c r="A113">
        <v>2023</v>
      </c>
      <c r="B113" s="3">
        <v>45078</v>
      </c>
      <c r="C113" s="3">
        <v>45107</v>
      </c>
      <c r="D113" t="s">
        <v>199</v>
      </c>
      <c r="E113" t="s">
        <v>96</v>
      </c>
      <c r="F113" t="s">
        <v>67</v>
      </c>
      <c r="G113" t="s">
        <v>76</v>
      </c>
      <c r="H113" s="3">
        <v>45093</v>
      </c>
      <c r="I113" s="3">
        <v>45169</v>
      </c>
      <c r="J113" s="4">
        <v>184</v>
      </c>
      <c r="M113" t="s">
        <v>98</v>
      </c>
      <c r="N113" t="s">
        <v>80</v>
      </c>
      <c r="O113" t="s">
        <v>84</v>
      </c>
      <c r="P113" t="s">
        <v>424</v>
      </c>
      <c r="Q113" s="6" t="s">
        <v>334</v>
      </c>
      <c r="R113">
        <v>106</v>
      </c>
      <c r="S113" t="s">
        <v>101</v>
      </c>
      <c r="T113" t="s">
        <v>102</v>
      </c>
      <c r="U113" s="12" t="s">
        <v>338</v>
      </c>
      <c r="V113" t="s">
        <v>100</v>
      </c>
      <c r="W113" s="3">
        <v>45127</v>
      </c>
      <c r="X113" s="3">
        <v>45127</v>
      </c>
      <c r="Y113" t="s">
        <v>170</v>
      </c>
    </row>
    <row r="114" spans="1:25" x14ac:dyDescent="0.25">
      <c r="A114">
        <v>2023</v>
      </c>
      <c r="B114" s="3">
        <v>45078</v>
      </c>
      <c r="C114" s="3">
        <v>45107</v>
      </c>
      <c r="D114" t="s">
        <v>199</v>
      </c>
      <c r="E114" t="s">
        <v>96</v>
      </c>
      <c r="F114" t="s">
        <v>67</v>
      </c>
      <c r="G114" t="s">
        <v>76</v>
      </c>
      <c r="H114" s="3">
        <v>45093</v>
      </c>
      <c r="I114" s="3">
        <v>45169</v>
      </c>
      <c r="J114" s="4">
        <v>184</v>
      </c>
      <c r="M114" t="s">
        <v>98</v>
      </c>
      <c r="N114" t="s">
        <v>80</v>
      </c>
      <c r="O114" t="s">
        <v>84</v>
      </c>
      <c r="P114" t="s">
        <v>424</v>
      </c>
      <c r="Q114" s="5" t="s">
        <v>335</v>
      </c>
      <c r="R114">
        <v>107</v>
      </c>
      <c r="S114" t="s">
        <v>101</v>
      </c>
      <c r="T114" t="s">
        <v>102</v>
      </c>
      <c r="U114" s="12" t="s">
        <v>338</v>
      </c>
      <c r="V114" t="s">
        <v>100</v>
      </c>
      <c r="W114" s="3">
        <v>45127</v>
      </c>
      <c r="X114" s="3">
        <v>45127</v>
      </c>
      <c r="Y114" t="s">
        <v>170</v>
      </c>
    </row>
    <row r="115" spans="1:25" x14ac:dyDescent="0.25">
      <c r="A115">
        <v>2023</v>
      </c>
      <c r="B115" s="3">
        <v>45078</v>
      </c>
      <c r="C115" s="3">
        <v>45107</v>
      </c>
      <c r="D115" t="s">
        <v>199</v>
      </c>
      <c r="E115" t="s">
        <v>96</v>
      </c>
      <c r="F115" t="s">
        <v>67</v>
      </c>
      <c r="G115" t="s">
        <v>76</v>
      </c>
      <c r="H115" s="3">
        <v>45093</v>
      </c>
      <c r="I115" s="3">
        <v>45169</v>
      </c>
      <c r="J115" s="4">
        <v>184</v>
      </c>
      <c r="M115" t="s">
        <v>98</v>
      </c>
      <c r="N115" t="s">
        <v>80</v>
      </c>
      <c r="O115" t="s">
        <v>84</v>
      </c>
      <c r="P115" t="s">
        <v>424</v>
      </c>
      <c r="Q115" s="5" t="s">
        <v>336</v>
      </c>
      <c r="R115">
        <v>108</v>
      </c>
      <c r="S115" t="s">
        <v>101</v>
      </c>
      <c r="T115" t="s">
        <v>102</v>
      </c>
      <c r="U115" s="12" t="s">
        <v>338</v>
      </c>
      <c r="V115" t="s">
        <v>100</v>
      </c>
      <c r="W115" s="3">
        <v>45127</v>
      </c>
      <c r="X115" s="3">
        <v>45127</v>
      </c>
      <c r="Y115" t="s">
        <v>170</v>
      </c>
    </row>
    <row r="116" spans="1:25" x14ac:dyDescent="0.25">
      <c r="A116">
        <v>2023</v>
      </c>
      <c r="B116" s="3">
        <v>45108</v>
      </c>
      <c r="C116" s="3">
        <v>45138</v>
      </c>
      <c r="D116" t="s">
        <v>199</v>
      </c>
      <c r="E116" t="s">
        <v>96</v>
      </c>
      <c r="F116" t="s">
        <v>67</v>
      </c>
      <c r="G116" t="s">
        <v>76</v>
      </c>
      <c r="H116" s="3">
        <v>45093</v>
      </c>
      <c r="I116" s="3">
        <v>45169</v>
      </c>
      <c r="J116" s="4">
        <v>186</v>
      </c>
      <c r="M116" t="s">
        <v>98</v>
      </c>
      <c r="N116" t="s">
        <v>80</v>
      </c>
      <c r="O116" t="s">
        <v>84</v>
      </c>
      <c r="P116" t="s">
        <v>104</v>
      </c>
      <c r="Q116" s="5" t="s">
        <v>343</v>
      </c>
      <c r="R116">
        <v>109</v>
      </c>
      <c r="S116" t="s">
        <v>101</v>
      </c>
      <c r="T116" t="s">
        <v>102</v>
      </c>
      <c r="U116" s="12" t="s">
        <v>346</v>
      </c>
      <c r="V116" t="s">
        <v>100</v>
      </c>
      <c r="W116" s="3">
        <v>45159</v>
      </c>
      <c r="X116" s="3">
        <v>45159</v>
      </c>
      <c r="Y116" t="s">
        <v>170</v>
      </c>
    </row>
    <row r="117" spans="1:25" x14ac:dyDescent="0.25">
      <c r="A117">
        <v>2023</v>
      </c>
      <c r="B117" s="3">
        <v>45108</v>
      </c>
      <c r="C117" s="3">
        <v>45138</v>
      </c>
      <c r="D117" t="s">
        <v>199</v>
      </c>
      <c r="E117" t="s">
        <v>96</v>
      </c>
      <c r="F117" t="s">
        <v>67</v>
      </c>
      <c r="G117" t="s">
        <v>76</v>
      </c>
      <c r="H117" s="3">
        <v>45093</v>
      </c>
      <c r="I117" s="3">
        <v>45169</v>
      </c>
      <c r="J117" s="4">
        <v>187</v>
      </c>
      <c r="M117" t="s">
        <v>98</v>
      </c>
      <c r="N117" t="s">
        <v>80</v>
      </c>
      <c r="O117" t="s">
        <v>84</v>
      </c>
      <c r="P117" t="s">
        <v>104</v>
      </c>
      <c r="Q117" s="5" t="s">
        <v>344</v>
      </c>
      <c r="R117">
        <v>110</v>
      </c>
      <c r="S117" t="s">
        <v>101</v>
      </c>
      <c r="T117" t="s">
        <v>102</v>
      </c>
      <c r="U117" s="12" t="s">
        <v>347</v>
      </c>
      <c r="V117" t="s">
        <v>100</v>
      </c>
      <c r="W117" s="3">
        <v>45159</v>
      </c>
      <c r="X117" s="3">
        <v>45159</v>
      </c>
      <c r="Y117" t="s">
        <v>170</v>
      </c>
    </row>
    <row r="118" spans="1:25" x14ac:dyDescent="0.25">
      <c r="A118">
        <v>2023</v>
      </c>
      <c r="B118" s="3">
        <v>45108</v>
      </c>
      <c r="C118" s="3">
        <v>45138</v>
      </c>
      <c r="D118" t="s">
        <v>199</v>
      </c>
      <c r="E118" t="s">
        <v>96</v>
      </c>
      <c r="F118" t="s">
        <v>67</v>
      </c>
      <c r="G118" t="s">
        <v>78</v>
      </c>
      <c r="H118" s="3">
        <v>45126</v>
      </c>
      <c r="I118" s="3">
        <v>45126</v>
      </c>
      <c r="J118" s="4">
        <v>188</v>
      </c>
      <c r="M118" t="s">
        <v>99</v>
      </c>
      <c r="N118" t="s">
        <v>79</v>
      </c>
      <c r="O118" t="s">
        <v>84</v>
      </c>
      <c r="P118" t="s">
        <v>104</v>
      </c>
      <c r="Q118" s="5" t="s">
        <v>345</v>
      </c>
      <c r="R118">
        <v>111</v>
      </c>
      <c r="S118" t="s">
        <v>101</v>
      </c>
      <c r="T118" t="s">
        <v>102</v>
      </c>
      <c r="U118" s="12" t="s">
        <v>348</v>
      </c>
      <c r="V118" t="s">
        <v>100</v>
      </c>
      <c r="W118" s="3">
        <v>45159</v>
      </c>
      <c r="X118" s="3">
        <v>45159</v>
      </c>
      <c r="Y118" t="s">
        <v>170</v>
      </c>
    </row>
    <row r="119" spans="1:25" x14ac:dyDescent="0.25">
      <c r="A119">
        <v>2023</v>
      </c>
      <c r="B119" s="3">
        <v>45139</v>
      </c>
      <c r="C119" s="3">
        <v>45169</v>
      </c>
      <c r="D119" t="s">
        <v>199</v>
      </c>
      <c r="E119" t="s">
        <v>96</v>
      </c>
      <c r="F119" t="s">
        <v>67</v>
      </c>
      <c r="G119" t="s">
        <v>76</v>
      </c>
      <c r="H119" s="3">
        <v>45093</v>
      </c>
      <c r="I119" s="3">
        <v>45169</v>
      </c>
      <c r="J119" s="4">
        <v>190</v>
      </c>
      <c r="M119" t="s">
        <v>98</v>
      </c>
      <c r="N119" t="s">
        <v>80</v>
      </c>
      <c r="O119" t="s">
        <v>84</v>
      </c>
      <c r="P119" t="s">
        <v>104</v>
      </c>
      <c r="Q119" s="5" t="s">
        <v>349</v>
      </c>
      <c r="R119">
        <v>112</v>
      </c>
      <c r="S119" t="s">
        <v>101</v>
      </c>
      <c r="T119" t="s">
        <v>102</v>
      </c>
      <c r="U119" s="12" t="s">
        <v>357</v>
      </c>
      <c r="V119" t="s">
        <v>100</v>
      </c>
      <c r="W119" s="3">
        <v>45180</v>
      </c>
      <c r="X119" s="3">
        <v>45180</v>
      </c>
      <c r="Y119" t="s">
        <v>170</v>
      </c>
    </row>
    <row r="120" spans="1:25" x14ac:dyDescent="0.25">
      <c r="A120">
        <v>2023</v>
      </c>
      <c r="B120" s="3">
        <v>45139</v>
      </c>
      <c r="C120" s="3">
        <v>45169</v>
      </c>
      <c r="D120" t="s">
        <v>199</v>
      </c>
      <c r="E120" t="s">
        <v>96</v>
      </c>
      <c r="F120" t="s">
        <v>67</v>
      </c>
      <c r="G120" t="s">
        <v>78</v>
      </c>
      <c r="H120" s="3">
        <v>45155</v>
      </c>
      <c r="I120" s="3">
        <v>45155</v>
      </c>
      <c r="J120" s="4">
        <v>191</v>
      </c>
      <c r="M120" t="s">
        <v>99</v>
      </c>
      <c r="N120" t="s">
        <v>79</v>
      </c>
      <c r="O120" t="s">
        <v>84</v>
      </c>
      <c r="P120" t="s">
        <v>104</v>
      </c>
      <c r="Q120" s="5" t="s">
        <v>350</v>
      </c>
      <c r="R120">
        <v>113</v>
      </c>
      <c r="S120" t="s">
        <v>101</v>
      </c>
      <c r="T120" t="s">
        <v>102</v>
      </c>
      <c r="U120" s="12" t="s">
        <v>358</v>
      </c>
      <c r="V120" t="s">
        <v>100</v>
      </c>
      <c r="W120" s="3">
        <v>45180</v>
      </c>
      <c r="X120" s="3">
        <v>45180</v>
      </c>
      <c r="Y120" t="s">
        <v>170</v>
      </c>
    </row>
    <row r="121" spans="1:25" x14ac:dyDescent="0.25">
      <c r="A121">
        <v>2023</v>
      </c>
      <c r="B121" s="3">
        <v>45139</v>
      </c>
      <c r="C121" s="3">
        <v>45169</v>
      </c>
      <c r="D121" t="s">
        <v>199</v>
      </c>
      <c r="E121" t="s">
        <v>96</v>
      </c>
      <c r="F121" t="s">
        <v>67</v>
      </c>
      <c r="G121" t="s">
        <v>78</v>
      </c>
      <c r="H121" s="3">
        <v>45155</v>
      </c>
      <c r="I121" s="3">
        <v>45155</v>
      </c>
      <c r="J121" s="4">
        <v>192</v>
      </c>
      <c r="M121" t="s">
        <v>99</v>
      </c>
      <c r="N121" t="s">
        <v>79</v>
      </c>
      <c r="O121" t="s">
        <v>84</v>
      </c>
      <c r="P121" t="s">
        <v>105</v>
      </c>
      <c r="Q121" s="5" t="s">
        <v>351</v>
      </c>
      <c r="R121">
        <v>114</v>
      </c>
      <c r="S121" t="s">
        <v>101</v>
      </c>
      <c r="T121" t="s">
        <v>102</v>
      </c>
      <c r="U121" s="12" t="s">
        <v>359</v>
      </c>
      <c r="V121" t="s">
        <v>100</v>
      </c>
      <c r="W121" s="3">
        <v>45180</v>
      </c>
      <c r="X121" s="3">
        <v>45180</v>
      </c>
      <c r="Y121" t="s">
        <v>170</v>
      </c>
    </row>
    <row r="122" spans="1:25" x14ac:dyDescent="0.25">
      <c r="A122">
        <v>2023</v>
      </c>
      <c r="B122" s="3">
        <v>45139</v>
      </c>
      <c r="C122" s="3">
        <v>45169</v>
      </c>
      <c r="D122" t="s">
        <v>199</v>
      </c>
      <c r="E122" t="s">
        <v>96</v>
      </c>
      <c r="F122" t="s">
        <v>67</v>
      </c>
      <c r="G122" t="s">
        <v>78</v>
      </c>
      <c r="H122" s="3">
        <v>45155</v>
      </c>
      <c r="I122" s="3">
        <v>45155</v>
      </c>
      <c r="J122" s="4">
        <v>192</v>
      </c>
      <c r="M122" t="s">
        <v>99</v>
      </c>
      <c r="N122" t="s">
        <v>79</v>
      </c>
      <c r="O122" t="s">
        <v>85</v>
      </c>
      <c r="P122" t="s">
        <v>105</v>
      </c>
      <c r="Q122" s="5" t="s">
        <v>353</v>
      </c>
      <c r="R122">
        <v>115</v>
      </c>
      <c r="S122" t="s">
        <v>101</v>
      </c>
      <c r="T122" t="s">
        <v>102</v>
      </c>
      <c r="U122" s="12" t="s">
        <v>359</v>
      </c>
      <c r="V122" t="s">
        <v>100</v>
      </c>
      <c r="W122" s="3">
        <v>45180</v>
      </c>
      <c r="X122" s="3">
        <v>45180</v>
      </c>
    </row>
    <row r="123" spans="1:25" x14ac:dyDescent="0.25">
      <c r="A123">
        <v>2023</v>
      </c>
      <c r="B123" s="3">
        <v>45139</v>
      </c>
      <c r="C123" s="3">
        <v>45169</v>
      </c>
      <c r="D123" t="s">
        <v>199</v>
      </c>
      <c r="E123" t="s">
        <v>96</v>
      </c>
      <c r="F123" t="s">
        <v>67</v>
      </c>
      <c r="G123" t="s">
        <v>78</v>
      </c>
      <c r="H123" s="3">
        <v>45155</v>
      </c>
      <c r="I123" s="3">
        <v>45155</v>
      </c>
      <c r="J123" s="4">
        <v>192</v>
      </c>
      <c r="M123" t="s">
        <v>99</v>
      </c>
      <c r="N123" t="s">
        <v>79</v>
      </c>
      <c r="O123" t="s">
        <v>85</v>
      </c>
      <c r="P123" t="s">
        <v>105</v>
      </c>
      <c r="Q123" s="5" t="s">
        <v>354</v>
      </c>
      <c r="R123">
        <v>116</v>
      </c>
      <c r="S123" t="s">
        <v>101</v>
      </c>
      <c r="T123" t="s">
        <v>102</v>
      </c>
      <c r="U123" s="12" t="s">
        <v>359</v>
      </c>
      <c r="V123" t="s">
        <v>100</v>
      </c>
      <c r="W123" s="3">
        <v>45180</v>
      </c>
      <c r="X123" s="3">
        <v>45180</v>
      </c>
    </row>
    <row r="124" spans="1:25" x14ac:dyDescent="0.25">
      <c r="A124">
        <v>2023</v>
      </c>
      <c r="B124" s="3">
        <v>45139</v>
      </c>
      <c r="C124" s="3">
        <v>45169</v>
      </c>
      <c r="D124" t="s">
        <v>199</v>
      </c>
      <c r="E124" t="s">
        <v>96</v>
      </c>
      <c r="F124" t="s">
        <v>67</v>
      </c>
      <c r="G124" t="s">
        <v>78</v>
      </c>
      <c r="H124" s="3">
        <v>45155</v>
      </c>
      <c r="I124" s="3">
        <v>45155</v>
      </c>
      <c r="J124" s="4">
        <v>192</v>
      </c>
      <c r="M124" t="s">
        <v>99</v>
      </c>
      <c r="N124" t="s">
        <v>79</v>
      </c>
      <c r="O124" t="s">
        <v>85</v>
      </c>
      <c r="P124" t="s">
        <v>105</v>
      </c>
      <c r="Q124" s="5" t="s">
        <v>355</v>
      </c>
      <c r="R124">
        <v>117</v>
      </c>
      <c r="S124" t="s">
        <v>101</v>
      </c>
      <c r="T124" t="s">
        <v>102</v>
      </c>
      <c r="U124" s="12" t="s">
        <v>359</v>
      </c>
      <c r="V124" t="s">
        <v>100</v>
      </c>
      <c r="W124" s="3">
        <v>45180</v>
      </c>
      <c r="X124" s="3">
        <v>45180</v>
      </c>
    </row>
    <row r="125" spans="1:25" x14ac:dyDescent="0.25">
      <c r="A125">
        <v>2023</v>
      </c>
      <c r="B125" s="3">
        <v>45139</v>
      </c>
      <c r="C125" s="3">
        <v>45169</v>
      </c>
      <c r="D125" t="s">
        <v>199</v>
      </c>
      <c r="E125" t="s">
        <v>96</v>
      </c>
      <c r="F125" t="s">
        <v>67</v>
      </c>
      <c r="G125" t="s">
        <v>78</v>
      </c>
      <c r="H125" s="3">
        <v>45155</v>
      </c>
      <c r="I125" s="3">
        <v>45155</v>
      </c>
      <c r="J125" s="4">
        <v>192</v>
      </c>
      <c r="M125" t="s">
        <v>99</v>
      </c>
      <c r="N125" t="s">
        <v>79</v>
      </c>
      <c r="O125" t="s">
        <v>85</v>
      </c>
      <c r="P125" t="s">
        <v>105</v>
      </c>
      <c r="Q125" s="5" t="s">
        <v>352</v>
      </c>
      <c r="R125">
        <v>118</v>
      </c>
      <c r="S125" t="s">
        <v>101</v>
      </c>
      <c r="T125" t="s">
        <v>102</v>
      </c>
      <c r="U125" s="12" t="s">
        <v>359</v>
      </c>
      <c r="V125" t="s">
        <v>100</v>
      </c>
      <c r="W125" s="3">
        <v>45180</v>
      </c>
      <c r="X125" s="3">
        <v>45180</v>
      </c>
    </row>
    <row r="126" spans="1:25" x14ac:dyDescent="0.25">
      <c r="A126">
        <v>2023</v>
      </c>
      <c r="B126" s="3">
        <v>45139</v>
      </c>
      <c r="C126" s="3">
        <v>45169</v>
      </c>
      <c r="D126" t="s">
        <v>199</v>
      </c>
      <c r="E126" t="s">
        <v>96</v>
      </c>
      <c r="F126" t="s">
        <v>67</v>
      </c>
      <c r="G126" t="s">
        <v>76</v>
      </c>
      <c r="H126" s="3">
        <v>45093</v>
      </c>
      <c r="I126" s="3">
        <v>45169</v>
      </c>
      <c r="J126" s="4">
        <v>194</v>
      </c>
      <c r="M126" t="s">
        <v>98</v>
      </c>
      <c r="N126" t="s">
        <v>80</v>
      </c>
      <c r="O126" t="s">
        <v>84</v>
      </c>
      <c r="P126" t="s">
        <v>424</v>
      </c>
      <c r="Q126" s="5" t="s">
        <v>356</v>
      </c>
      <c r="R126">
        <v>119</v>
      </c>
      <c r="S126" t="s">
        <v>101</v>
      </c>
      <c r="T126" t="s">
        <v>102</v>
      </c>
      <c r="U126" s="12" t="s">
        <v>360</v>
      </c>
      <c r="V126" t="s">
        <v>100</v>
      </c>
      <c r="W126" s="3">
        <v>45180</v>
      </c>
      <c r="X126" s="3">
        <v>45180</v>
      </c>
      <c r="Y126" t="s">
        <v>170</v>
      </c>
    </row>
    <row r="127" spans="1:25" x14ac:dyDescent="0.25">
      <c r="A127">
        <v>2023</v>
      </c>
      <c r="B127" s="3">
        <v>45170</v>
      </c>
      <c r="C127" s="3">
        <v>45199</v>
      </c>
      <c r="D127" t="s">
        <v>199</v>
      </c>
      <c r="E127" t="s">
        <v>96</v>
      </c>
      <c r="F127" t="s">
        <v>68</v>
      </c>
      <c r="G127" t="s">
        <v>72</v>
      </c>
      <c r="H127" s="3">
        <v>45170</v>
      </c>
      <c r="I127" s="3">
        <v>45306</v>
      </c>
      <c r="J127" s="4">
        <v>196</v>
      </c>
      <c r="M127" t="s">
        <v>97</v>
      </c>
      <c r="N127" t="s">
        <v>79</v>
      </c>
      <c r="O127" t="s">
        <v>84</v>
      </c>
      <c r="P127" t="s">
        <v>105</v>
      </c>
      <c r="Q127" s="5" t="s">
        <v>389</v>
      </c>
      <c r="R127">
        <v>120</v>
      </c>
      <c r="S127" t="s">
        <v>101</v>
      </c>
      <c r="T127" t="s">
        <v>102</v>
      </c>
      <c r="U127" s="12" t="s">
        <v>394</v>
      </c>
      <c r="V127" t="s">
        <v>100</v>
      </c>
      <c r="W127" s="3">
        <v>45219</v>
      </c>
      <c r="X127" s="3">
        <v>45219</v>
      </c>
      <c r="Y127" t="s">
        <v>170</v>
      </c>
    </row>
    <row r="128" spans="1:25" x14ac:dyDescent="0.25">
      <c r="A128">
        <v>2023</v>
      </c>
      <c r="B128" s="3">
        <v>45170</v>
      </c>
      <c r="C128" s="3">
        <v>45199</v>
      </c>
      <c r="D128" t="s">
        <v>199</v>
      </c>
      <c r="E128" t="s">
        <v>96</v>
      </c>
      <c r="F128" t="s">
        <v>68</v>
      </c>
      <c r="G128" t="s">
        <v>72</v>
      </c>
      <c r="H128" s="3">
        <v>45170</v>
      </c>
      <c r="I128" s="3">
        <v>45306</v>
      </c>
      <c r="J128" s="4">
        <v>196</v>
      </c>
      <c r="M128" t="s">
        <v>97</v>
      </c>
      <c r="N128" t="s">
        <v>79</v>
      </c>
      <c r="O128" t="s">
        <v>84</v>
      </c>
      <c r="P128" t="s">
        <v>424</v>
      </c>
      <c r="Q128" s="5" t="s">
        <v>390</v>
      </c>
      <c r="R128">
        <v>121</v>
      </c>
      <c r="S128" t="s">
        <v>101</v>
      </c>
      <c r="T128" t="s">
        <v>102</v>
      </c>
      <c r="U128" s="12" t="s">
        <v>394</v>
      </c>
      <c r="V128" t="s">
        <v>100</v>
      </c>
      <c r="W128" s="3">
        <v>45219</v>
      </c>
      <c r="X128" s="3">
        <v>45219</v>
      </c>
      <c r="Y128" t="s">
        <v>170</v>
      </c>
    </row>
    <row r="129" spans="1:25" x14ac:dyDescent="0.25">
      <c r="A129">
        <v>2023</v>
      </c>
      <c r="B129" s="3">
        <v>45170</v>
      </c>
      <c r="C129" s="3">
        <v>45199</v>
      </c>
      <c r="D129" t="s">
        <v>199</v>
      </c>
      <c r="E129" t="s">
        <v>96</v>
      </c>
      <c r="F129" t="s">
        <v>68</v>
      </c>
      <c r="G129" t="s">
        <v>72</v>
      </c>
      <c r="H129" s="3">
        <v>45170</v>
      </c>
      <c r="I129" s="3">
        <v>45306</v>
      </c>
      <c r="J129" s="4">
        <v>198</v>
      </c>
      <c r="M129" t="s">
        <v>97</v>
      </c>
      <c r="N129" t="s">
        <v>79</v>
      </c>
      <c r="O129" t="s">
        <v>85</v>
      </c>
      <c r="P129" t="s">
        <v>105</v>
      </c>
      <c r="Q129" s="5" t="s">
        <v>391</v>
      </c>
      <c r="R129">
        <v>122</v>
      </c>
      <c r="S129" t="s">
        <v>101</v>
      </c>
      <c r="T129" t="s">
        <v>102</v>
      </c>
      <c r="U129" s="12" t="s">
        <v>395</v>
      </c>
      <c r="V129" t="s">
        <v>100</v>
      </c>
      <c r="W129" s="3">
        <v>45219</v>
      </c>
      <c r="X129" s="3">
        <v>45219</v>
      </c>
    </row>
    <row r="130" spans="1:25" x14ac:dyDescent="0.25">
      <c r="A130">
        <v>2023</v>
      </c>
      <c r="B130" s="3">
        <v>45170</v>
      </c>
      <c r="C130" s="3">
        <v>45199</v>
      </c>
      <c r="D130" t="s">
        <v>199</v>
      </c>
      <c r="E130" t="s">
        <v>96</v>
      </c>
      <c r="F130" t="s">
        <v>68</v>
      </c>
      <c r="G130" t="s">
        <v>72</v>
      </c>
      <c r="H130" s="3">
        <v>45170</v>
      </c>
      <c r="I130" s="3">
        <v>45306</v>
      </c>
      <c r="J130" s="4">
        <v>199</v>
      </c>
      <c r="M130" t="s">
        <v>97</v>
      </c>
      <c r="N130" t="s">
        <v>79</v>
      </c>
      <c r="O130" t="s">
        <v>84</v>
      </c>
      <c r="P130" t="s">
        <v>104</v>
      </c>
      <c r="Q130" s="6" t="s">
        <v>387</v>
      </c>
      <c r="R130">
        <v>123</v>
      </c>
      <c r="S130" t="s">
        <v>101</v>
      </c>
      <c r="T130" t="s">
        <v>102</v>
      </c>
      <c r="U130" s="12" t="s">
        <v>396</v>
      </c>
      <c r="V130" t="s">
        <v>100</v>
      </c>
      <c r="W130" s="3">
        <v>45219</v>
      </c>
      <c r="X130" s="3">
        <v>45219</v>
      </c>
      <c r="Y130" t="s">
        <v>170</v>
      </c>
    </row>
    <row r="131" spans="1:25" x14ac:dyDescent="0.25">
      <c r="A131">
        <v>2023</v>
      </c>
      <c r="B131" s="3">
        <v>45170</v>
      </c>
      <c r="C131" s="3">
        <v>45199</v>
      </c>
      <c r="D131" t="s">
        <v>199</v>
      </c>
      <c r="E131" t="s">
        <v>96</v>
      </c>
      <c r="F131" t="s">
        <v>68</v>
      </c>
      <c r="G131" t="s">
        <v>72</v>
      </c>
      <c r="H131" s="3">
        <v>45170</v>
      </c>
      <c r="I131" s="3">
        <v>45306</v>
      </c>
      <c r="J131" s="4">
        <v>199</v>
      </c>
      <c r="M131" t="s">
        <v>97</v>
      </c>
      <c r="N131" t="s">
        <v>79</v>
      </c>
      <c r="O131" t="s">
        <v>84</v>
      </c>
      <c r="P131" t="s">
        <v>104</v>
      </c>
      <c r="Q131" s="5" t="s">
        <v>388</v>
      </c>
      <c r="R131">
        <v>124</v>
      </c>
      <c r="S131" t="s">
        <v>101</v>
      </c>
      <c r="T131" t="s">
        <v>102</v>
      </c>
      <c r="U131" s="12" t="s">
        <v>396</v>
      </c>
      <c r="V131" t="s">
        <v>100</v>
      </c>
      <c r="W131" s="3">
        <v>45219</v>
      </c>
      <c r="X131" s="3">
        <v>45219</v>
      </c>
      <c r="Y131" t="s">
        <v>170</v>
      </c>
    </row>
    <row r="132" spans="1:25" x14ac:dyDescent="0.25">
      <c r="A132">
        <v>2023</v>
      </c>
      <c r="B132" s="3">
        <v>45170</v>
      </c>
      <c r="C132" s="3">
        <v>45199</v>
      </c>
      <c r="D132" t="s">
        <v>199</v>
      </c>
      <c r="E132" t="s">
        <v>96</v>
      </c>
      <c r="F132" t="s">
        <v>68</v>
      </c>
      <c r="G132" t="s">
        <v>72</v>
      </c>
      <c r="H132" s="3">
        <v>45170</v>
      </c>
      <c r="I132" s="3">
        <v>45306</v>
      </c>
      <c r="J132" s="4">
        <v>200</v>
      </c>
      <c r="M132" t="s">
        <v>97</v>
      </c>
      <c r="N132" t="s">
        <v>79</v>
      </c>
      <c r="O132" t="s">
        <v>85</v>
      </c>
      <c r="P132" t="s">
        <v>105</v>
      </c>
      <c r="Q132" s="5" t="s">
        <v>392</v>
      </c>
      <c r="R132">
        <v>125</v>
      </c>
      <c r="S132" t="s">
        <v>101</v>
      </c>
      <c r="T132" t="s">
        <v>102</v>
      </c>
      <c r="U132" s="12" t="s">
        <v>397</v>
      </c>
      <c r="V132" t="s">
        <v>100</v>
      </c>
      <c r="W132" s="3">
        <v>45219</v>
      </c>
      <c r="X132" s="3">
        <v>45219</v>
      </c>
    </row>
    <row r="133" spans="1:25" x14ac:dyDescent="0.25">
      <c r="A133">
        <v>2023</v>
      </c>
      <c r="B133" s="3">
        <v>45170</v>
      </c>
      <c r="C133" s="3">
        <v>45199</v>
      </c>
      <c r="D133" t="s">
        <v>199</v>
      </c>
      <c r="E133" t="s">
        <v>96</v>
      </c>
      <c r="F133" t="s">
        <v>68</v>
      </c>
      <c r="G133" t="s">
        <v>72</v>
      </c>
      <c r="H133" s="3">
        <v>45170</v>
      </c>
      <c r="I133" s="3">
        <v>45306</v>
      </c>
      <c r="J133" s="4">
        <v>200</v>
      </c>
      <c r="M133" t="s">
        <v>97</v>
      </c>
      <c r="N133" t="s">
        <v>79</v>
      </c>
      <c r="O133" t="s">
        <v>85</v>
      </c>
      <c r="P133" t="s">
        <v>105</v>
      </c>
      <c r="Q133" s="5" t="s">
        <v>393</v>
      </c>
      <c r="R133">
        <v>126</v>
      </c>
      <c r="S133" t="s">
        <v>101</v>
      </c>
      <c r="T133" t="s">
        <v>102</v>
      </c>
      <c r="U133" s="12" t="s">
        <v>397</v>
      </c>
      <c r="V133" t="s">
        <v>100</v>
      </c>
      <c r="W133" s="3">
        <v>45219</v>
      </c>
      <c r="X133" s="3">
        <v>45219</v>
      </c>
    </row>
    <row r="134" spans="1:25" x14ac:dyDescent="0.25">
      <c r="A134">
        <v>2023</v>
      </c>
      <c r="B134" s="3">
        <v>45200</v>
      </c>
      <c r="C134" s="3">
        <v>45230</v>
      </c>
      <c r="D134" t="s">
        <v>199</v>
      </c>
      <c r="E134" t="s">
        <v>96</v>
      </c>
      <c r="F134" t="s">
        <v>68</v>
      </c>
      <c r="G134" t="s">
        <v>72</v>
      </c>
      <c r="H134" s="3">
        <v>45170</v>
      </c>
      <c r="I134" s="3">
        <v>45306</v>
      </c>
      <c r="J134" s="4">
        <v>201</v>
      </c>
      <c r="M134" t="s">
        <v>97</v>
      </c>
      <c r="N134" t="s">
        <v>79</v>
      </c>
      <c r="O134" t="s">
        <v>84</v>
      </c>
      <c r="P134" t="s">
        <v>105</v>
      </c>
      <c r="Q134" s="5" t="s">
        <v>405</v>
      </c>
      <c r="R134">
        <v>127</v>
      </c>
      <c r="S134" t="s">
        <v>101</v>
      </c>
      <c r="T134" t="s">
        <v>102</v>
      </c>
      <c r="U134" s="19" t="s">
        <v>425</v>
      </c>
      <c r="V134" t="s">
        <v>100</v>
      </c>
      <c r="W134" s="3">
        <v>45253</v>
      </c>
      <c r="X134" s="3">
        <v>45253</v>
      </c>
      <c r="Y134" t="s">
        <v>170</v>
      </c>
    </row>
    <row r="135" spans="1:25" x14ac:dyDescent="0.25">
      <c r="A135">
        <v>2023</v>
      </c>
      <c r="B135" s="3">
        <v>45200</v>
      </c>
      <c r="C135" s="3">
        <v>45230</v>
      </c>
      <c r="D135" t="s">
        <v>199</v>
      </c>
      <c r="E135" t="s">
        <v>96</v>
      </c>
      <c r="F135" t="s">
        <v>68</v>
      </c>
      <c r="G135" t="s">
        <v>72</v>
      </c>
      <c r="H135" s="3">
        <v>45170</v>
      </c>
      <c r="I135" s="3">
        <v>45306</v>
      </c>
      <c r="J135" s="4">
        <v>201</v>
      </c>
      <c r="M135" t="s">
        <v>97</v>
      </c>
      <c r="N135" t="s">
        <v>79</v>
      </c>
      <c r="O135" s="23" t="s">
        <v>84</v>
      </c>
      <c r="P135" t="s">
        <v>105</v>
      </c>
      <c r="Q135" s="5" t="s">
        <v>407</v>
      </c>
      <c r="R135">
        <v>128</v>
      </c>
      <c r="S135" t="s">
        <v>101</v>
      </c>
      <c r="T135" t="s">
        <v>102</v>
      </c>
      <c r="U135" s="19" t="s">
        <v>425</v>
      </c>
      <c r="V135" t="s">
        <v>100</v>
      </c>
      <c r="W135" s="3">
        <v>45253</v>
      </c>
      <c r="X135" s="3">
        <v>45253</v>
      </c>
      <c r="Y135" t="s">
        <v>170</v>
      </c>
    </row>
    <row r="136" spans="1:25" x14ac:dyDescent="0.25">
      <c r="A136">
        <v>2023</v>
      </c>
      <c r="B136" s="3">
        <v>45200</v>
      </c>
      <c r="C136" s="3">
        <v>45230</v>
      </c>
      <c r="D136" t="s">
        <v>199</v>
      </c>
      <c r="E136" t="s">
        <v>96</v>
      </c>
      <c r="F136" t="s">
        <v>68</v>
      </c>
      <c r="G136" t="s">
        <v>72</v>
      </c>
      <c r="H136" s="3">
        <v>45170</v>
      </c>
      <c r="I136" s="3">
        <v>45306</v>
      </c>
      <c r="J136" s="4">
        <v>201</v>
      </c>
      <c r="M136" t="s">
        <v>97</v>
      </c>
      <c r="N136" t="s">
        <v>79</v>
      </c>
      <c r="O136" s="23" t="s">
        <v>84</v>
      </c>
      <c r="P136" t="s">
        <v>105</v>
      </c>
      <c r="Q136" s="5" t="s">
        <v>406</v>
      </c>
      <c r="R136">
        <v>129</v>
      </c>
      <c r="S136" t="s">
        <v>101</v>
      </c>
      <c r="T136" t="s">
        <v>102</v>
      </c>
      <c r="U136" s="19" t="s">
        <v>425</v>
      </c>
      <c r="V136" t="s">
        <v>100</v>
      </c>
      <c r="W136" s="3">
        <v>45253</v>
      </c>
      <c r="X136" s="3">
        <v>45253</v>
      </c>
      <c r="Y136" t="s">
        <v>170</v>
      </c>
    </row>
    <row r="137" spans="1:25" x14ac:dyDescent="0.25">
      <c r="A137">
        <v>2023</v>
      </c>
      <c r="B137" s="3">
        <v>45200</v>
      </c>
      <c r="C137" s="3">
        <v>45230</v>
      </c>
      <c r="D137" t="s">
        <v>199</v>
      </c>
      <c r="E137" t="s">
        <v>96</v>
      </c>
      <c r="F137" t="s">
        <v>68</v>
      </c>
      <c r="G137" t="s">
        <v>72</v>
      </c>
      <c r="H137" s="3">
        <v>45170</v>
      </c>
      <c r="I137" s="3">
        <v>45306</v>
      </c>
      <c r="J137" s="4">
        <v>201</v>
      </c>
      <c r="M137" t="s">
        <v>97</v>
      </c>
      <c r="N137" t="s">
        <v>79</v>
      </c>
      <c r="O137" s="23" t="s">
        <v>84</v>
      </c>
      <c r="P137" t="s">
        <v>424</v>
      </c>
      <c r="Q137" s="5" t="s">
        <v>408</v>
      </c>
      <c r="R137">
        <v>130</v>
      </c>
      <c r="S137" t="s">
        <v>101</v>
      </c>
      <c r="T137" t="s">
        <v>102</v>
      </c>
      <c r="U137" s="19" t="s">
        <v>425</v>
      </c>
      <c r="V137" t="s">
        <v>100</v>
      </c>
      <c r="W137" s="3">
        <v>45253</v>
      </c>
      <c r="X137" s="3">
        <v>45253</v>
      </c>
      <c r="Y137" t="s">
        <v>170</v>
      </c>
    </row>
    <row r="138" spans="1:25" x14ac:dyDescent="0.25">
      <c r="A138">
        <v>2023</v>
      </c>
      <c r="B138" s="3">
        <v>45200</v>
      </c>
      <c r="C138" s="3">
        <v>45230</v>
      </c>
      <c r="D138" t="s">
        <v>199</v>
      </c>
      <c r="E138" t="s">
        <v>96</v>
      </c>
      <c r="F138" t="s">
        <v>68</v>
      </c>
      <c r="G138" t="s">
        <v>72</v>
      </c>
      <c r="H138" s="3">
        <v>45170</v>
      </c>
      <c r="I138" s="3">
        <v>45306</v>
      </c>
      <c r="J138" s="4">
        <v>201</v>
      </c>
      <c r="M138" t="s">
        <v>97</v>
      </c>
      <c r="N138" t="s">
        <v>79</v>
      </c>
      <c r="O138" s="23" t="s">
        <v>84</v>
      </c>
      <c r="P138" t="s">
        <v>424</v>
      </c>
      <c r="Q138" s="5" t="s">
        <v>409</v>
      </c>
      <c r="R138">
        <v>131</v>
      </c>
      <c r="S138" t="s">
        <v>101</v>
      </c>
      <c r="T138" t="s">
        <v>102</v>
      </c>
      <c r="U138" s="19" t="s">
        <v>425</v>
      </c>
      <c r="V138" t="s">
        <v>100</v>
      </c>
      <c r="W138" s="3">
        <v>45253</v>
      </c>
      <c r="X138" s="3">
        <v>45253</v>
      </c>
      <c r="Y138" t="s">
        <v>170</v>
      </c>
    </row>
    <row r="139" spans="1:25" x14ac:dyDescent="0.25">
      <c r="A139">
        <v>2023</v>
      </c>
      <c r="B139" s="3">
        <v>45200</v>
      </c>
      <c r="C139" s="3">
        <v>45230</v>
      </c>
      <c r="D139" t="s">
        <v>199</v>
      </c>
      <c r="E139" t="s">
        <v>96</v>
      </c>
      <c r="F139" t="s">
        <v>68</v>
      </c>
      <c r="G139" t="s">
        <v>72</v>
      </c>
      <c r="H139" s="3">
        <v>45170</v>
      </c>
      <c r="I139" s="3">
        <v>45306</v>
      </c>
      <c r="J139" s="4">
        <v>201</v>
      </c>
      <c r="M139" t="s">
        <v>97</v>
      </c>
      <c r="N139" t="s">
        <v>79</v>
      </c>
      <c r="O139" s="23" t="s">
        <v>84</v>
      </c>
      <c r="P139" t="s">
        <v>104</v>
      </c>
      <c r="Q139" s="6" t="s">
        <v>398</v>
      </c>
      <c r="R139">
        <v>132</v>
      </c>
      <c r="S139" t="s">
        <v>101</v>
      </c>
      <c r="T139" t="s">
        <v>102</v>
      </c>
      <c r="U139" s="19" t="s">
        <v>425</v>
      </c>
      <c r="V139" t="s">
        <v>100</v>
      </c>
      <c r="W139" s="3">
        <v>45253</v>
      </c>
      <c r="X139" s="3">
        <v>45253</v>
      </c>
      <c r="Y139" t="s">
        <v>170</v>
      </c>
    </row>
    <row r="140" spans="1:25" x14ac:dyDescent="0.25">
      <c r="A140">
        <v>2023</v>
      </c>
      <c r="B140" s="3">
        <v>45200</v>
      </c>
      <c r="C140" s="3">
        <v>45230</v>
      </c>
      <c r="D140" t="s">
        <v>199</v>
      </c>
      <c r="E140" t="s">
        <v>96</v>
      </c>
      <c r="F140" t="s">
        <v>68</v>
      </c>
      <c r="G140" t="s">
        <v>72</v>
      </c>
      <c r="H140" s="3">
        <v>45170</v>
      </c>
      <c r="I140" s="3">
        <v>45306</v>
      </c>
      <c r="J140" s="4">
        <v>201</v>
      </c>
      <c r="M140" t="s">
        <v>97</v>
      </c>
      <c r="N140" t="s">
        <v>79</v>
      </c>
      <c r="O140" s="23" t="s">
        <v>84</v>
      </c>
      <c r="P140" t="s">
        <v>104</v>
      </c>
      <c r="Q140" s="6" t="s">
        <v>399</v>
      </c>
      <c r="R140">
        <v>133</v>
      </c>
      <c r="S140" t="s">
        <v>101</v>
      </c>
      <c r="T140" t="s">
        <v>102</v>
      </c>
      <c r="U140" s="19" t="s">
        <v>425</v>
      </c>
      <c r="V140" t="s">
        <v>100</v>
      </c>
      <c r="W140" s="3">
        <v>45253</v>
      </c>
      <c r="X140" s="3">
        <v>45253</v>
      </c>
      <c r="Y140" t="s">
        <v>170</v>
      </c>
    </row>
    <row r="141" spans="1:25" x14ac:dyDescent="0.25">
      <c r="A141">
        <v>2023</v>
      </c>
      <c r="B141" s="3">
        <v>45200</v>
      </c>
      <c r="C141" s="3">
        <v>45230</v>
      </c>
      <c r="D141" t="s">
        <v>199</v>
      </c>
      <c r="E141" t="s">
        <v>96</v>
      </c>
      <c r="F141" t="s">
        <v>68</v>
      </c>
      <c r="G141" t="s">
        <v>72</v>
      </c>
      <c r="H141" s="3">
        <v>45170</v>
      </c>
      <c r="I141" s="3">
        <v>45306</v>
      </c>
      <c r="J141" s="4">
        <v>201</v>
      </c>
      <c r="M141" t="s">
        <v>97</v>
      </c>
      <c r="N141" t="s">
        <v>79</v>
      </c>
      <c r="O141" s="23" t="s">
        <v>84</v>
      </c>
      <c r="P141" t="s">
        <v>104</v>
      </c>
      <c r="Q141" s="5" t="s">
        <v>402</v>
      </c>
      <c r="R141">
        <v>134</v>
      </c>
      <c r="S141" t="s">
        <v>101</v>
      </c>
      <c r="T141" t="s">
        <v>102</v>
      </c>
      <c r="U141" s="19" t="s">
        <v>425</v>
      </c>
      <c r="V141" t="s">
        <v>100</v>
      </c>
      <c r="W141" s="3">
        <v>45253</v>
      </c>
      <c r="X141" s="3">
        <v>45253</v>
      </c>
      <c r="Y141" t="s">
        <v>170</v>
      </c>
    </row>
    <row r="142" spans="1:25" x14ac:dyDescent="0.25">
      <c r="A142">
        <v>2023</v>
      </c>
      <c r="B142" s="3">
        <v>45200</v>
      </c>
      <c r="C142" s="3">
        <v>45230</v>
      </c>
      <c r="D142" t="s">
        <v>199</v>
      </c>
      <c r="E142" t="s">
        <v>96</v>
      </c>
      <c r="F142" t="s">
        <v>68</v>
      </c>
      <c r="G142" t="s">
        <v>72</v>
      </c>
      <c r="H142" s="3">
        <v>45170</v>
      </c>
      <c r="I142" s="3">
        <v>45306</v>
      </c>
      <c r="J142" s="4">
        <v>201</v>
      </c>
      <c r="M142" t="s">
        <v>97</v>
      </c>
      <c r="N142" t="s">
        <v>79</v>
      </c>
      <c r="O142" s="23" t="s">
        <v>84</v>
      </c>
      <c r="P142" t="s">
        <v>104</v>
      </c>
      <c r="Q142" s="5" t="s">
        <v>403</v>
      </c>
      <c r="R142">
        <v>135</v>
      </c>
      <c r="S142" t="s">
        <v>101</v>
      </c>
      <c r="T142" t="s">
        <v>102</v>
      </c>
      <c r="U142" s="19" t="s">
        <v>425</v>
      </c>
      <c r="V142" t="s">
        <v>100</v>
      </c>
      <c r="W142" s="3">
        <v>45253</v>
      </c>
      <c r="X142" s="3">
        <v>45253</v>
      </c>
      <c r="Y142" t="s">
        <v>170</v>
      </c>
    </row>
    <row r="143" spans="1:25" x14ac:dyDescent="0.25">
      <c r="A143">
        <v>2023</v>
      </c>
      <c r="B143" s="3">
        <v>45200</v>
      </c>
      <c r="C143" s="3">
        <v>45230</v>
      </c>
      <c r="D143" t="s">
        <v>199</v>
      </c>
      <c r="E143" t="s">
        <v>96</v>
      </c>
      <c r="F143" t="s">
        <v>68</v>
      </c>
      <c r="G143" t="s">
        <v>72</v>
      </c>
      <c r="H143" s="3">
        <v>45170</v>
      </c>
      <c r="I143" s="3">
        <v>45306</v>
      </c>
      <c r="J143" s="4">
        <v>202</v>
      </c>
      <c r="M143" t="s">
        <v>97</v>
      </c>
      <c r="N143" t="s">
        <v>79</v>
      </c>
      <c r="O143" s="23" t="s">
        <v>84</v>
      </c>
      <c r="P143" t="s">
        <v>105</v>
      </c>
      <c r="Q143" s="5" t="s">
        <v>410</v>
      </c>
      <c r="R143">
        <v>136</v>
      </c>
      <c r="S143" t="s">
        <v>101</v>
      </c>
      <c r="T143" t="s">
        <v>102</v>
      </c>
      <c r="U143" s="19" t="s">
        <v>426</v>
      </c>
      <c r="V143" t="s">
        <v>100</v>
      </c>
      <c r="W143" s="3">
        <v>45253</v>
      </c>
      <c r="X143" s="3">
        <v>45253</v>
      </c>
      <c r="Y143" t="s">
        <v>170</v>
      </c>
    </row>
    <row r="144" spans="1:25" x14ac:dyDescent="0.25">
      <c r="A144">
        <v>2023</v>
      </c>
      <c r="B144" s="3">
        <v>45200</v>
      </c>
      <c r="C144" s="3">
        <v>45230</v>
      </c>
      <c r="D144" t="s">
        <v>199</v>
      </c>
      <c r="E144" t="s">
        <v>96</v>
      </c>
      <c r="F144" t="s">
        <v>68</v>
      </c>
      <c r="G144" t="s">
        <v>72</v>
      </c>
      <c r="H144" s="3">
        <v>45170</v>
      </c>
      <c r="I144" s="3">
        <v>45306</v>
      </c>
      <c r="J144" s="4">
        <v>202</v>
      </c>
      <c r="M144" t="s">
        <v>97</v>
      </c>
      <c r="N144" t="s">
        <v>79</v>
      </c>
      <c r="O144" s="23" t="s">
        <v>84</v>
      </c>
      <c r="P144" t="s">
        <v>105</v>
      </c>
      <c r="Q144" s="5" t="s">
        <v>411</v>
      </c>
      <c r="R144">
        <v>137</v>
      </c>
      <c r="S144" t="s">
        <v>101</v>
      </c>
      <c r="T144" t="s">
        <v>102</v>
      </c>
      <c r="U144" s="19" t="s">
        <v>426</v>
      </c>
      <c r="V144" t="s">
        <v>100</v>
      </c>
      <c r="W144" s="3">
        <v>45253</v>
      </c>
      <c r="X144" s="3">
        <v>45253</v>
      </c>
      <c r="Y144" t="s">
        <v>170</v>
      </c>
    </row>
    <row r="145" spans="1:25" x14ac:dyDescent="0.25">
      <c r="A145">
        <v>2023</v>
      </c>
      <c r="B145" s="3">
        <v>45200</v>
      </c>
      <c r="C145" s="3">
        <v>45230</v>
      </c>
      <c r="D145" t="s">
        <v>199</v>
      </c>
      <c r="E145" t="s">
        <v>96</v>
      </c>
      <c r="F145" t="s">
        <v>68</v>
      </c>
      <c r="G145" t="s">
        <v>72</v>
      </c>
      <c r="H145" s="3">
        <v>45170</v>
      </c>
      <c r="I145" s="3">
        <v>45306</v>
      </c>
      <c r="J145" s="4">
        <v>202</v>
      </c>
      <c r="M145" t="s">
        <v>97</v>
      </c>
      <c r="N145" t="s">
        <v>79</v>
      </c>
      <c r="O145" s="23" t="s">
        <v>84</v>
      </c>
      <c r="P145" t="s">
        <v>105</v>
      </c>
      <c r="Q145" s="5" t="s">
        <v>412</v>
      </c>
      <c r="R145">
        <v>138</v>
      </c>
      <c r="S145" t="s">
        <v>101</v>
      </c>
      <c r="T145" t="s">
        <v>102</v>
      </c>
      <c r="U145" s="19" t="s">
        <v>426</v>
      </c>
      <c r="V145" t="s">
        <v>100</v>
      </c>
      <c r="W145" s="3">
        <v>45253</v>
      </c>
      <c r="X145" s="3">
        <v>45253</v>
      </c>
      <c r="Y145" t="s">
        <v>170</v>
      </c>
    </row>
    <row r="146" spans="1:25" x14ac:dyDescent="0.25">
      <c r="A146">
        <v>2023</v>
      </c>
      <c r="B146" s="3">
        <v>45200</v>
      </c>
      <c r="C146" s="3">
        <v>45230</v>
      </c>
      <c r="D146" t="s">
        <v>199</v>
      </c>
      <c r="E146" t="s">
        <v>96</v>
      </c>
      <c r="F146" t="s">
        <v>68</v>
      </c>
      <c r="G146" t="s">
        <v>72</v>
      </c>
      <c r="H146" s="3">
        <v>45170</v>
      </c>
      <c r="I146" s="3">
        <v>45306</v>
      </c>
      <c r="J146" s="4">
        <v>202</v>
      </c>
      <c r="M146" t="s">
        <v>97</v>
      </c>
      <c r="N146" t="s">
        <v>79</v>
      </c>
      <c r="O146" s="23" t="s">
        <v>84</v>
      </c>
      <c r="P146" t="s">
        <v>104</v>
      </c>
      <c r="Q146" s="5" t="s">
        <v>404</v>
      </c>
      <c r="R146">
        <v>139</v>
      </c>
      <c r="S146" t="s">
        <v>101</v>
      </c>
      <c r="T146" t="s">
        <v>102</v>
      </c>
      <c r="U146" s="19" t="s">
        <v>426</v>
      </c>
      <c r="V146" t="s">
        <v>100</v>
      </c>
      <c r="W146" s="3">
        <v>45253</v>
      </c>
      <c r="X146" s="3">
        <v>45253</v>
      </c>
      <c r="Y146" t="s">
        <v>170</v>
      </c>
    </row>
    <row r="147" spans="1:25" x14ac:dyDescent="0.25">
      <c r="A147">
        <v>2023</v>
      </c>
      <c r="B147" s="3">
        <v>45200</v>
      </c>
      <c r="C147" s="3">
        <v>45230</v>
      </c>
      <c r="D147" t="s">
        <v>199</v>
      </c>
      <c r="E147" t="s">
        <v>96</v>
      </c>
      <c r="F147" t="s">
        <v>68</v>
      </c>
      <c r="G147" t="s">
        <v>72</v>
      </c>
      <c r="H147" s="3">
        <v>45170</v>
      </c>
      <c r="I147" s="3">
        <v>45306</v>
      </c>
      <c r="J147" s="4">
        <v>203</v>
      </c>
      <c r="M147" t="s">
        <v>97</v>
      </c>
      <c r="N147" t="s">
        <v>79</v>
      </c>
      <c r="O147" s="23" t="s">
        <v>84</v>
      </c>
      <c r="P147" t="s">
        <v>105</v>
      </c>
      <c r="Q147" s="5" t="s">
        <v>413</v>
      </c>
      <c r="R147">
        <v>140</v>
      </c>
      <c r="S147" t="s">
        <v>101</v>
      </c>
      <c r="T147" t="s">
        <v>102</v>
      </c>
      <c r="U147" s="19" t="s">
        <v>427</v>
      </c>
      <c r="V147" t="s">
        <v>100</v>
      </c>
      <c r="W147" s="3">
        <v>45253</v>
      </c>
      <c r="X147" s="3">
        <v>45253</v>
      </c>
      <c r="Y147" t="s">
        <v>170</v>
      </c>
    </row>
    <row r="148" spans="1:25" x14ac:dyDescent="0.25">
      <c r="A148">
        <v>2023</v>
      </c>
      <c r="B148" s="3">
        <v>45200</v>
      </c>
      <c r="C148" s="3">
        <v>45230</v>
      </c>
      <c r="D148" t="s">
        <v>199</v>
      </c>
      <c r="E148" t="s">
        <v>96</v>
      </c>
      <c r="F148" t="s">
        <v>68</v>
      </c>
      <c r="G148" t="s">
        <v>72</v>
      </c>
      <c r="H148" s="3">
        <v>45170</v>
      </c>
      <c r="I148" s="3">
        <v>45306</v>
      </c>
      <c r="J148" s="4">
        <v>203</v>
      </c>
      <c r="M148" t="s">
        <v>97</v>
      </c>
      <c r="N148" t="s">
        <v>79</v>
      </c>
      <c r="O148" s="23" t="s">
        <v>84</v>
      </c>
      <c r="P148" t="s">
        <v>104</v>
      </c>
      <c r="Q148" s="5" t="s">
        <v>400</v>
      </c>
      <c r="R148">
        <v>141</v>
      </c>
      <c r="S148" t="s">
        <v>101</v>
      </c>
      <c r="T148" t="s">
        <v>102</v>
      </c>
      <c r="U148" s="19" t="s">
        <v>427</v>
      </c>
      <c r="V148" t="s">
        <v>100</v>
      </c>
      <c r="W148" s="3">
        <v>45253</v>
      </c>
      <c r="X148" s="3">
        <v>45253</v>
      </c>
      <c r="Y148" t="s">
        <v>170</v>
      </c>
    </row>
    <row r="149" spans="1:25" x14ac:dyDescent="0.25">
      <c r="A149">
        <v>2023</v>
      </c>
      <c r="B149" s="3">
        <v>45200</v>
      </c>
      <c r="C149" s="3">
        <v>45230</v>
      </c>
      <c r="D149" t="s">
        <v>199</v>
      </c>
      <c r="E149" t="s">
        <v>96</v>
      </c>
      <c r="F149" t="s">
        <v>68</v>
      </c>
      <c r="G149" t="s">
        <v>72</v>
      </c>
      <c r="H149" s="3">
        <v>45170</v>
      </c>
      <c r="I149" s="3">
        <v>45306</v>
      </c>
      <c r="J149" s="4">
        <v>206</v>
      </c>
      <c r="M149" t="s">
        <v>97</v>
      </c>
      <c r="N149" t="s">
        <v>79</v>
      </c>
      <c r="O149" s="23" t="s">
        <v>84</v>
      </c>
      <c r="P149" t="s">
        <v>105</v>
      </c>
      <c r="Q149" s="5" t="s">
        <v>414</v>
      </c>
      <c r="R149">
        <v>142</v>
      </c>
      <c r="S149" t="s">
        <v>101</v>
      </c>
      <c r="T149" t="s">
        <v>102</v>
      </c>
      <c r="U149" s="19" t="s">
        <v>428</v>
      </c>
      <c r="V149" t="s">
        <v>100</v>
      </c>
      <c r="W149" s="3">
        <v>45253</v>
      </c>
      <c r="X149" s="3">
        <v>45253</v>
      </c>
      <c r="Y149" t="s">
        <v>170</v>
      </c>
    </row>
    <row r="150" spans="1:25" x14ac:dyDescent="0.25">
      <c r="A150">
        <v>2023</v>
      </c>
      <c r="B150" s="3">
        <v>45200</v>
      </c>
      <c r="C150" s="3">
        <v>45230</v>
      </c>
      <c r="D150" t="s">
        <v>199</v>
      </c>
      <c r="E150" t="s">
        <v>96</v>
      </c>
      <c r="F150" t="s">
        <v>68</v>
      </c>
      <c r="G150" t="s">
        <v>72</v>
      </c>
      <c r="H150" s="3">
        <v>45170</v>
      </c>
      <c r="I150" s="3">
        <v>45306</v>
      </c>
      <c r="J150" s="4">
        <v>206</v>
      </c>
      <c r="M150" t="s">
        <v>97</v>
      </c>
      <c r="N150" t="s">
        <v>79</v>
      </c>
      <c r="O150" s="23" t="s">
        <v>84</v>
      </c>
      <c r="P150" t="s">
        <v>105</v>
      </c>
      <c r="Q150" s="5" t="s">
        <v>415</v>
      </c>
      <c r="R150">
        <v>143</v>
      </c>
      <c r="S150" t="s">
        <v>101</v>
      </c>
      <c r="T150" t="s">
        <v>102</v>
      </c>
      <c r="U150" s="19" t="s">
        <v>428</v>
      </c>
      <c r="V150" t="s">
        <v>100</v>
      </c>
      <c r="W150" s="3">
        <v>45253</v>
      </c>
      <c r="X150" s="3">
        <v>45253</v>
      </c>
      <c r="Y150" t="s">
        <v>170</v>
      </c>
    </row>
    <row r="151" spans="1:25" x14ac:dyDescent="0.25">
      <c r="A151">
        <v>2023</v>
      </c>
      <c r="B151" s="3">
        <v>45200</v>
      </c>
      <c r="C151" s="3">
        <v>45230</v>
      </c>
      <c r="D151" t="s">
        <v>199</v>
      </c>
      <c r="E151" t="s">
        <v>96</v>
      </c>
      <c r="F151" t="s">
        <v>68</v>
      </c>
      <c r="G151" t="s">
        <v>72</v>
      </c>
      <c r="H151" s="3">
        <v>45170</v>
      </c>
      <c r="I151" s="3">
        <v>45306</v>
      </c>
      <c r="J151" s="4">
        <v>206</v>
      </c>
      <c r="M151" t="s">
        <v>97</v>
      </c>
      <c r="N151" t="s">
        <v>79</v>
      </c>
      <c r="O151" s="23" t="s">
        <v>84</v>
      </c>
      <c r="P151" t="s">
        <v>105</v>
      </c>
      <c r="Q151" s="5" t="s">
        <v>416</v>
      </c>
      <c r="R151">
        <v>144</v>
      </c>
      <c r="S151" t="s">
        <v>101</v>
      </c>
      <c r="T151" t="s">
        <v>102</v>
      </c>
      <c r="U151" s="19" t="s">
        <v>428</v>
      </c>
      <c r="V151" t="s">
        <v>100</v>
      </c>
      <c r="W151" s="3">
        <v>45253</v>
      </c>
      <c r="X151" s="3">
        <v>45253</v>
      </c>
      <c r="Y151" t="s">
        <v>170</v>
      </c>
    </row>
    <row r="152" spans="1:25" x14ac:dyDescent="0.25">
      <c r="A152">
        <v>2023</v>
      </c>
      <c r="B152" s="3">
        <v>45200</v>
      </c>
      <c r="C152" s="3">
        <v>45230</v>
      </c>
      <c r="D152" t="s">
        <v>199</v>
      </c>
      <c r="E152" t="s">
        <v>96</v>
      </c>
      <c r="F152" t="s">
        <v>68</v>
      </c>
      <c r="G152" t="s">
        <v>72</v>
      </c>
      <c r="H152" s="3">
        <v>45170</v>
      </c>
      <c r="I152" s="3">
        <v>45306</v>
      </c>
      <c r="J152" s="4">
        <v>206</v>
      </c>
      <c r="M152" t="s">
        <v>97</v>
      </c>
      <c r="N152" t="s">
        <v>79</v>
      </c>
      <c r="O152" s="23" t="s">
        <v>84</v>
      </c>
      <c r="P152" t="s">
        <v>105</v>
      </c>
      <c r="Q152" s="5" t="s">
        <v>417</v>
      </c>
      <c r="R152">
        <v>145</v>
      </c>
      <c r="S152" t="s">
        <v>101</v>
      </c>
      <c r="T152" t="s">
        <v>102</v>
      </c>
      <c r="U152" s="19" t="s">
        <v>428</v>
      </c>
      <c r="V152" t="s">
        <v>100</v>
      </c>
      <c r="W152" s="3">
        <v>45253</v>
      </c>
      <c r="X152" s="3">
        <v>45253</v>
      </c>
      <c r="Y152" t="s">
        <v>170</v>
      </c>
    </row>
    <row r="153" spans="1:25" x14ac:dyDescent="0.25">
      <c r="A153">
        <v>2023</v>
      </c>
      <c r="B153" s="3">
        <v>45200</v>
      </c>
      <c r="C153" s="3">
        <v>45230</v>
      </c>
      <c r="D153" t="s">
        <v>199</v>
      </c>
      <c r="E153" t="s">
        <v>96</v>
      </c>
      <c r="F153" t="s">
        <v>68</v>
      </c>
      <c r="G153" t="s">
        <v>72</v>
      </c>
      <c r="H153" s="3">
        <v>45170</v>
      </c>
      <c r="I153" s="3">
        <v>45306</v>
      </c>
      <c r="J153" s="4">
        <v>206</v>
      </c>
      <c r="M153" t="s">
        <v>97</v>
      </c>
      <c r="N153" t="s">
        <v>79</v>
      </c>
      <c r="O153" s="23" t="s">
        <v>84</v>
      </c>
      <c r="P153" t="s">
        <v>105</v>
      </c>
      <c r="Q153" s="5" t="s">
        <v>418</v>
      </c>
      <c r="R153">
        <v>146</v>
      </c>
      <c r="S153" t="s">
        <v>101</v>
      </c>
      <c r="T153" t="s">
        <v>102</v>
      </c>
      <c r="U153" s="19" t="s">
        <v>428</v>
      </c>
      <c r="V153" t="s">
        <v>100</v>
      </c>
      <c r="W153" s="3">
        <v>45253</v>
      </c>
      <c r="X153" s="3">
        <v>45253</v>
      </c>
      <c r="Y153" t="s">
        <v>170</v>
      </c>
    </row>
    <row r="154" spans="1:25" x14ac:dyDescent="0.25">
      <c r="A154">
        <v>2023</v>
      </c>
      <c r="B154" s="3">
        <v>45200</v>
      </c>
      <c r="C154" s="3">
        <v>45230</v>
      </c>
      <c r="D154" t="s">
        <v>199</v>
      </c>
      <c r="E154" t="s">
        <v>96</v>
      </c>
      <c r="F154" t="s">
        <v>68</v>
      </c>
      <c r="G154" t="s">
        <v>72</v>
      </c>
      <c r="H154" s="3">
        <v>45170</v>
      </c>
      <c r="I154" s="3">
        <v>45306</v>
      </c>
      <c r="J154" s="4">
        <v>206</v>
      </c>
      <c r="M154" t="s">
        <v>97</v>
      </c>
      <c r="N154" t="s">
        <v>79</v>
      </c>
      <c r="O154" s="23" t="s">
        <v>84</v>
      </c>
      <c r="P154" t="s">
        <v>105</v>
      </c>
      <c r="Q154" s="5" t="s">
        <v>419</v>
      </c>
      <c r="R154">
        <v>147</v>
      </c>
      <c r="S154" t="s">
        <v>101</v>
      </c>
      <c r="T154" t="s">
        <v>102</v>
      </c>
      <c r="U154" s="19" t="s">
        <v>428</v>
      </c>
      <c r="V154" t="s">
        <v>100</v>
      </c>
      <c r="W154" s="3">
        <v>45253</v>
      </c>
      <c r="X154" s="3">
        <v>45253</v>
      </c>
      <c r="Y154" t="s">
        <v>170</v>
      </c>
    </row>
    <row r="155" spans="1:25" x14ac:dyDescent="0.25">
      <c r="A155">
        <v>2023</v>
      </c>
      <c r="B155" s="3">
        <v>45200</v>
      </c>
      <c r="C155" s="3">
        <v>45230</v>
      </c>
      <c r="D155" t="s">
        <v>199</v>
      </c>
      <c r="E155" t="s">
        <v>96</v>
      </c>
      <c r="F155" t="s">
        <v>68</v>
      </c>
      <c r="G155" t="s">
        <v>72</v>
      </c>
      <c r="H155" s="3">
        <v>45170</v>
      </c>
      <c r="I155" s="3">
        <v>45306</v>
      </c>
      <c r="J155" s="4">
        <v>206</v>
      </c>
      <c r="M155" t="s">
        <v>97</v>
      </c>
      <c r="N155" t="s">
        <v>79</v>
      </c>
      <c r="O155" s="23" t="s">
        <v>84</v>
      </c>
      <c r="P155" t="s">
        <v>105</v>
      </c>
      <c r="Q155" s="5" t="s">
        <v>420</v>
      </c>
      <c r="R155">
        <v>148</v>
      </c>
      <c r="S155" t="s">
        <v>101</v>
      </c>
      <c r="T155" t="s">
        <v>102</v>
      </c>
      <c r="U155" s="19" t="s">
        <v>428</v>
      </c>
      <c r="V155" t="s">
        <v>100</v>
      </c>
      <c r="W155" s="3">
        <v>45253</v>
      </c>
      <c r="X155" s="3">
        <v>45253</v>
      </c>
      <c r="Y155" t="s">
        <v>170</v>
      </c>
    </row>
    <row r="156" spans="1:25" x14ac:dyDescent="0.25">
      <c r="A156">
        <v>2023</v>
      </c>
      <c r="B156" s="3">
        <v>45200</v>
      </c>
      <c r="C156" s="3">
        <v>45230</v>
      </c>
      <c r="D156" t="s">
        <v>199</v>
      </c>
      <c r="E156" t="s">
        <v>96</v>
      </c>
      <c r="F156" t="s">
        <v>68</v>
      </c>
      <c r="G156" t="s">
        <v>72</v>
      </c>
      <c r="H156" s="3">
        <v>45170</v>
      </c>
      <c r="I156" s="3">
        <v>45306</v>
      </c>
      <c r="J156" s="4">
        <v>206</v>
      </c>
      <c r="M156" t="s">
        <v>97</v>
      </c>
      <c r="N156" t="s">
        <v>79</v>
      </c>
      <c r="O156" s="23" t="s">
        <v>84</v>
      </c>
      <c r="P156" t="s">
        <v>105</v>
      </c>
      <c r="Q156" s="5" t="s">
        <v>421</v>
      </c>
      <c r="R156">
        <v>149</v>
      </c>
      <c r="S156" t="s">
        <v>101</v>
      </c>
      <c r="T156" t="s">
        <v>102</v>
      </c>
      <c r="U156" s="19" t="s">
        <v>428</v>
      </c>
      <c r="V156" t="s">
        <v>100</v>
      </c>
      <c r="W156" s="3">
        <v>45253</v>
      </c>
      <c r="X156" s="3">
        <v>45253</v>
      </c>
      <c r="Y156" t="s">
        <v>170</v>
      </c>
    </row>
    <row r="157" spans="1:25" x14ac:dyDescent="0.25">
      <c r="A157">
        <v>2023</v>
      </c>
      <c r="B157" s="3">
        <v>45200</v>
      </c>
      <c r="C157" s="3">
        <v>45230</v>
      </c>
      <c r="D157" t="s">
        <v>199</v>
      </c>
      <c r="E157" t="s">
        <v>96</v>
      </c>
      <c r="F157" t="s">
        <v>68</v>
      </c>
      <c r="G157" t="s">
        <v>72</v>
      </c>
      <c r="H157" s="3">
        <v>45170</v>
      </c>
      <c r="I157" s="3">
        <v>45306</v>
      </c>
      <c r="J157" s="4">
        <v>206</v>
      </c>
      <c r="M157" t="s">
        <v>97</v>
      </c>
      <c r="N157" t="s">
        <v>79</v>
      </c>
      <c r="O157" s="23" t="s">
        <v>84</v>
      </c>
      <c r="P157" t="s">
        <v>105</v>
      </c>
      <c r="Q157" s="5" t="s">
        <v>422</v>
      </c>
      <c r="R157">
        <v>150</v>
      </c>
      <c r="S157" t="s">
        <v>101</v>
      </c>
      <c r="T157" t="s">
        <v>102</v>
      </c>
      <c r="U157" s="19" t="s">
        <v>428</v>
      </c>
      <c r="V157" t="s">
        <v>100</v>
      </c>
      <c r="W157" s="3">
        <v>45253</v>
      </c>
      <c r="X157" s="3">
        <v>45253</v>
      </c>
      <c r="Y157" t="s">
        <v>170</v>
      </c>
    </row>
    <row r="158" spans="1:25" x14ac:dyDescent="0.25">
      <c r="A158">
        <v>2023</v>
      </c>
      <c r="B158" s="3">
        <v>45200</v>
      </c>
      <c r="C158" s="3">
        <v>45230</v>
      </c>
      <c r="D158" t="s">
        <v>199</v>
      </c>
      <c r="E158" t="s">
        <v>96</v>
      </c>
      <c r="F158" t="s">
        <v>68</v>
      </c>
      <c r="G158" t="s">
        <v>72</v>
      </c>
      <c r="H158" s="3">
        <v>45170</v>
      </c>
      <c r="I158" s="3">
        <v>45306</v>
      </c>
      <c r="J158" s="4">
        <v>206</v>
      </c>
      <c r="M158" t="s">
        <v>97</v>
      </c>
      <c r="N158" t="s">
        <v>79</v>
      </c>
      <c r="O158" s="23" t="s">
        <v>84</v>
      </c>
      <c r="P158" t="s">
        <v>424</v>
      </c>
      <c r="Q158" s="5" t="s">
        <v>423</v>
      </c>
      <c r="R158">
        <v>151</v>
      </c>
      <c r="S158" t="s">
        <v>101</v>
      </c>
      <c r="T158" t="s">
        <v>102</v>
      </c>
      <c r="U158" s="19" t="s">
        <v>428</v>
      </c>
      <c r="V158" t="s">
        <v>100</v>
      </c>
      <c r="W158" s="3">
        <v>45253</v>
      </c>
      <c r="X158" s="3">
        <v>45253</v>
      </c>
      <c r="Y158" t="s">
        <v>170</v>
      </c>
    </row>
    <row r="159" spans="1:25" x14ac:dyDescent="0.25">
      <c r="A159">
        <v>2023</v>
      </c>
      <c r="B159" s="3">
        <v>45200</v>
      </c>
      <c r="C159" s="3">
        <v>45230</v>
      </c>
      <c r="D159" t="s">
        <v>199</v>
      </c>
      <c r="E159" t="s">
        <v>96</v>
      </c>
      <c r="F159" t="s">
        <v>68</v>
      </c>
      <c r="G159" t="s">
        <v>72</v>
      </c>
      <c r="H159" s="3">
        <v>45170</v>
      </c>
      <c r="I159" s="3">
        <v>45306</v>
      </c>
      <c r="J159" s="4">
        <v>207</v>
      </c>
      <c r="M159" t="s">
        <v>97</v>
      </c>
      <c r="N159" t="s">
        <v>79</v>
      </c>
      <c r="O159" s="23" t="s">
        <v>84</v>
      </c>
      <c r="P159" t="s">
        <v>104</v>
      </c>
      <c r="Q159" s="5" t="s">
        <v>401</v>
      </c>
      <c r="R159">
        <v>152</v>
      </c>
      <c r="S159" t="s">
        <v>101</v>
      </c>
      <c r="T159" t="s">
        <v>102</v>
      </c>
      <c r="U159" s="19" t="s">
        <v>429</v>
      </c>
      <c r="V159" t="s">
        <v>100</v>
      </c>
      <c r="W159" s="3">
        <v>45253</v>
      </c>
      <c r="X159" s="3">
        <v>45253</v>
      </c>
      <c r="Y159" t="s">
        <v>170</v>
      </c>
    </row>
    <row r="160" spans="1:25" x14ac:dyDescent="0.25">
      <c r="A160">
        <v>2023</v>
      </c>
      <c r="B160" s="3">
        <v>45231</v>
      </c>
      <c r="C160" s="3">
        <v>45260</v>
      </c>
      <c r="D160" t="s">
        <v>199</v>
      </c>
      <c r="E160" t="s">
        <v>96</v>
      </c>
      <c r="F160" t="s">
        <v>68</v>
      </c>
      <c r="G160" t="s">
        <v>72</v>
      </c>
      <c r="H160" s="3">
        <v>45170</v>
      </c>
      <c r="I160" s="3">
        <v>45306</v>
      </c>
      <c r="J160" s="4">
        <v>208</v>
      </c>
      <c r="M160" t="s">
        <v>97</v>
      </c>
      <c r="N160" t="s">
        <v>79</v>
      </c>
      <c r="O160" s="23" t="s">
        <v>84</v>
      </c>
      <c r="P160" t="s">
        <v>104</v>
      </c>
      <c r="Q160" s="5" t="s">
        <v>432</v>
      </c>
      <c r="R160">
        <v>153</v>
      </c>
      <c r="S160" t="s">
        <v>101</v>
      </c>
      <c r="T160" t="s">
        <v>102</v>
      </c>
      <c r="U160" s="12" t="s">
        <v>439</v>
      </c>
      <c r="V160" t="s">
        <v>100</v>
      </c>
      <c r="W160" s="3">
        <v>45288</v>
      </c>
      <c r="X160" s="3">
        <v>45288</v>
      </c>
      <c r="Y160" t="s">
        <v>170</v>
      </c>
    </row>
    <row r="161" spans="1:25" x14ac:dyDescent="0.25">
      <c r="A161">
        <v>2023</v>
      </c>
      <c r="B161" s="3">
        <v>45231</v>
      </c>
      <c r="C161" s="3">
        <v>45260</v>
      </c>
      <c r="D161" t="s">
        <v>199</v>
      </c>
      <c r="E161" t="s">
        <v>96</v>
      </c>
      <c r="F161" t="s">
        <v>68</v>
      </c>
      <c r="G161" t="s">
        <v>72</v>
      </c>
      <c r="H161" s="3">
        <v>45170</v>
      </c>
      <c r="I161" s="3">
        <v>45306</v>
      </c>
      <c r="J161" s="4">
        <v>209</v>
      </c>
      <c r="M161" t="s">
        <v>97</v>
      </c>
      <c r="N161" t="s">
        <v>79</v>
      </c>
      <c r="O161" s="23" t="s">
        <v>84</v>
      </c>
      <c r="P161" t="s">
        <v>105</v>
      </c>
      <c r="Q161" s="5" t="s">
        <v>436</v>
      </c>
      <c r="R161">
        <v>154</v>
      </c>
      <c r="S161" t="s">
        <v>101</v>
      </c>
      <c r="T161" t="s">
        <v>102</v>
      </c>
      <c r="U161" s="12" t="s">
        <v>440</v>
      </c>
      <c r="V161" t="s">
        <v>100</v>
      </c>
      <c r="W161" s="3">
        <v>45288</v>
      </c>
      <c r="X161" s="3">
        <v>45288</v>
      </c>
      <c r="Y161" t="s">
        <v>170</v>
      </c>
    </row>
    <row r="162" spans="1:25" x14ac:dyDescent="0.25">
      <c r="A162">
        <v>2023</v>
      </c>
      <c r="B162" s="3">
        <v>45231</v>
      </c>
      <c r="C162" s="3">
        <v>45260</v>
      </c>
      <c r="D162" t="s">
        <v>199</v>
      </c>
      <c r="E162" t="s">
        <v>96</v>
      </c>
      <c r="F162" t="s">
        <v>68</v>
      </c>
      <c r="G162" t="s">
        <v>72</v>
      </c>
      <c r="H162" s="3">
        <v>45170</v>
      </c>
      <c r="I162" s="3">
        <v>45306</v>
      </c>
      <c r="J162" s="4">
        <v>210</v>
      </c>
      <c r="M162" t="s">
        <v>97</v>
      </c>
      <c r="N162" t="s">
        <v>79</v>
      </c>
      <c r="O162" s="23" t="s">
        <v>84</v>
      </c>
      <c r="P162" t="s">
        <v>105</v>
      </c>
      <c r="Q162" s="5" t="s">
        <v>437</v>
      </c>
      <c r="R162">
        <v>155</v>
      </c>
      <c r="S162" t="s">
        <v>101</v>
      </c>
      <c r="T162" t="s">
        <v>102</v>
      </c>
      <c r="U162" s="12" t="s">
        <v>441</v>
      </c>
      <c r="V162" t="s">
        <v>100</v>
      </c>
      <c r="W162" s="3">
        <v>45288</v>
      </c>
      <c r="X162" s="3">
        <v>45288</v>
      </c>
      <c r="Y162" t="s">
        <v>170</v>
      </c>
    </row>
    <row r="163" spans="1:25" x14ac:dyDescent="0.25">
      <c r="A163">
        <v>2023</v>
      </c>
      <c r="B163" s="3">
        <v>45231</v>
      </c>
      <c r="C163" s="3">
        <v>45260</v>
      </c>
      <c r="D163" t="s">
        <v>199</v>
      </c>
      <c r="E163" t="s">
        <v>96</v>
      </c>
      <c r="F163" t="s">
        <v>68</v>
      </c>
      <c r="G163" t="s">
        <v>72</v>
      </c>
      <c r="H163" s="3">
        <v>45170</v>
      </c>
      <c r="I163" s="3">
        <v>45306</v>
      </c>
      <c r="J163" s="4">
        <v>210</v>
      </c>
      <c r="M163" t="s">
        <v>97</v>
      </c>
      <c r="N163" t="s">
        <v>79</v>
      </c>
      <c r="O163" s="23" t="s">
        <v>84</v>
      </c>
      <c r="P163" t="s">
        <v>105</v>
      </c>
      <c r="Q163" s="5" t="s">
        <v>438</v>
      </c>
      <c r="R163">
        <v>156</v>
      </c>
      <c r="S163" t="s">
        <v>101</v>
      </c>
      <c r="T163" t="s">
        <v>102</v>
      </c>
      <c r="U163" s="12" t="s">
        <v>441</v>
      </c>
      <c r="V163" t="s">
        <v>100</v>
      </c>
      <c r="W163" s="3">
        <v>45288</v>
      </c>
      <c r="X163" s="3">
        <v>45288</v>
      </c>
      <c r="Y163" t="s">
        <v>170</v>
      </c>
    </row>
    <row r="164" spans="1:25" x14ac:dyDescent="0.25">
      <c r="A164">
        <v>2023</v>
      </c>
      <c r="B164" s="3">
        <v>45231</v>
      </c>
      <c r="C164" s="3">
        <v>45260</v>
      </c>
      <c r="D164" t="s">
        <v>199</v>
      </c>
      <c r="E164" t="s">
        <v>96</v>
      </c>
      <c r="F164" t="s">
        <v>68</v>
      </c>
      <c r="G164" t="s">
        <v>72</v>
      </c>
      <c r="H164" s="3">
        <v>45170</v>
      </c>
      <c r="I164" s="3">
        <v>45306</v>
      </c>
      <c r="J164" s="4">
        <v>210</v>
      </c>
      <c r="M164" t="s">
        <v>97</v>
      </c>
      <c r="N164" t="s">
        <v>79</v>
      </c>
      <c r="O164" s="23" t="s">
        <v>84</v>
      </c>
      <c r="P164" t="s">
        <v>104</v>
      </c>
      <c r="Q164" s="5" t="s">
        <v>430</v>
      </c>
      <c r="R164">
        <v>157</v>
      </c>
      <c r="S164" t="s">
        <v>101</v>
      </c>
      <c r="T164" t="s">
        <v>102</v>
      </c>
      <c r="U164" s="12" t="s">
        <v>441</v>
      </c>
      <c r="V164" t="s">
        <v>100</v>
      </c>
      <c r="W164" s="3">
        <v>45288</v>
      </c>
      <c r="X164" s="3">
        <v>45288</v>
      </c>
      <c r="Y164" t="s">
        <v>170</v>
      </c>
    </row>
    <row r="165" spans="1:25" x14ac:dyDescent="0.25">
      <c r="A165">
        <v>2023</v>
      </c>
      <c r="B165" s="3">
        <v>45231</v>
      </c>
      <c r="C165" s="3">
        <v>45260</v>
      </c>
      <c r="D165" t="s">
        <v>199</v>
      </c>
      <c r="E165" t="s">
        <v>96</v>
      </c>
      <c r="F165" t="s">
        <v>68</v>
      </c>
      <c r="G165" t="s">
        <v>72</v>
      </c>
      <c r="H165" s="3">
        <v>45170</v>
      </c>
      <c r="I165" s="3">
        <v>45306</v>
      </c>
      <c r="J165" s="4">
        <v>210</v>
      </c>
      <c r="M165" t="s">
        <v>97</v>
      </c>
      <c r="N165" t="s">
        <v>79</v>
      </c>
      <c r="O165" s="23" t="s">
        <v>84</v>
      </c>
      <c r="P165" t="s">
        <v>104</v>
      </c>
      <c r="Q165" s="5" t="s">
        <v>433</v>
      </c>
      <c r="R165">
        <v>158</v>
      </c>
      <c r="S165" t="s">
        <v>101</v>
      </c>
      <c r="T165" t="s">
        <v>102</v>
      </c>
      <c r="U165" s="12" t="s">
        <v>441</v>
      </c>
      <c r="V165" t="s">
        <v>100</v>
      </c>
      <c r="W165" s="3">
        <v>45288</v>
      </c>
      <c r="X165" s="3">
        <v>45288</v>
      </c>
      <c r="Y165" t="s">
        <v>170</v>
      </c>
    </row>
    <row r="166" spans="1:25" x14ac:dyDescent="0.25">
      <c r="A166">
        <v>2023</v>
      </c>
      <c r="B166" s="3">
        <v>45231</v>
      </c>
      <c r="C166" s="3">
        <v>45260</v>
      </c>
      <c r="D166" t="s">
        <v>199</v>
      </c>
      <c r="E166" t="s">
        <v>96</v>
      </c>
      <c r="F166" t="s">
        <v>68</v>
      </c>
      <c r="G166" t="s">
        <v>72</v>
      </c>
      <c r="H166" s="3">
        <v>45170</v>
      </c>
      <c r="I166" s="3">
        <v>45306</v>
      </c>
      <c r="J166" s="4">
        <v>210</v>
      </c>
      <c r="M166" t="s">
        <v>97</v>
      </c>
      <c r="N166" t="s">
        <v>79</v>
      </c>
      <c r="O166" s="23" t="s">
        <v>84</v>
      </c>
      <c r="P166" t="s">
        <v>104</v>
      </c>
      <c r="Q166" s="5" t="s">
        <v>434</v>
      </c>
      <c r="R166">
        <v>159</v>
      </c>
      <c r="S166" t="s">
        <v>101</v>
      </c>
      <c r="T166" t="s">
        <v>102</v>
      </c>
      <c r="U166" s="12" t="s">
        <v>441</v>
      </c>
      <c r="V166" t="s">
        <v>100</v>
      </c>
      <c r="W166" s="3">
        <v>45288</v>
      </c>
      <c r="X166" s="3">
        <v>45288</v>
      </c>
      <c r="Y166" t="s">
        <v>170</v>
      </c>
    </row>
    <row r="167" spans="1:25" x14ac:dyDescent="0.25">
      <c r="A167">
        <v>2023</v>
      </c>
      <c r="B167" s="3">
        <v>45231</v>
      </c>
      <c r="C167" s="3">
        <v>45260</v>
      </c>
      <c r="D167" t="s">
        <v>199</v>
      </c>
      <c r="E167" t="s">
        <v>96</v>
      </c>
      <c r="F167" t="s">
        <v>68</v>
      </c>
      <c r="G167" t="s">
        <v>72</v>
      </c>
      <c r="H167" s="3">
        <v>45170</v>
      </c>
      <c r="I167" s="3">
        <v>45306</v>
      </c>
      <c r="J167" s="4">
        <v>211</v>
      </c>
      <c r="M167" t="s">
        <v>97</v>
      </c>
      <c r="N167" t="s">
        <v>79</v>
      </c>
      <c r="O167" s="23" t="s">
        <v>84</v>
      </c>
      <c r="P167" t="s">
        <v>104</v>
      </c>
      <c r="Q167" s="5" t="s">
        <v>431</v>
      </c>
      <c r="R167">
        <v>160</v>
      </c>
      <c r="S167" t="s">
        <v>101</v>
      </c>
      <c r="T167" t="s">
        <v>102</v>
      </c>
      <c r="U167" s="12" t="s">
        <v>442</v>
      </c>
      <c r="V167" t="s">
        <v>100</v>
      </c>
      <c r="W167" s="3">
        <v>45288</v>
      </c>
      <c r="X167" s="3">
        <v>45288</v>
      </c>
      <c r="Y167" t="s">
        <v>170</v>
      </c>
    </row>
    <row r="168" spans="1:25" x14ac:dyDescent="0.25">
      <c r="A168">
        <v>2023</v>
      </c>
      <c r="B168" s="3">
        <v>45231</v>
      </c>
      <c r="C168" s="3">
        <v>45260</v>
      </c>
      <c r="D168" t="s">
        <v>199</v>
      </c>
      <c r="E168" t="s">
        <v>96</v>
      </c>
      <c r="F168" t="s">
        <v>68</v>
      </c>
      <c r="G168" t="s">
        <v>72</v>
      </c>
      <c r="H168" s="3">
        <v>45170</v>
      </c>
      <c r="I168" s="3">
        <v>45306</v>
      </c>
      <c r="J168" s="4">
        <v>211</v>
      </c>
      <c r="M168" t="s">
        <v>97</v>
      </c>
      <c r="N168" t="s">
        <v>79</v>
      </c>
      <c r="O168" s="23" t="s">
        <v>84</v>
      </c>
      <c r="P168" t="s">
        <v>104</v>
      </c>
      <c r="Q168" s="5" t="s">
        <v>435</v>
      </c>
      <c r="R168">
        <v>161</v>
      </c>
      <c r="S168" t="s">
        <v>101</v>
      </c>
      <c r="T168" t="s">
        <v>102</v>
      </c>
      <c r="U168" s="12" t="s">
        <v>442</v>
      </c>
      <c r="V168" t="s">
        <v>100</v>
      </c>
      <c r="W168" s="3">
        <v>45288</v>
      </c>
      <c r="X168" s="3">
        <v>45288</v>
      </c>
      <c r="Y168" t="s">
        <v>170</v>
      </c>
    </row>
    <row r="169" spans="1:25" x14ac:dyDescent="0.25">
      <c r="A169">
        <v>2023</v>
      </c>
      <c r="B169" s="3">
        <v>45261</v>
      </c>
      <c r="C169" s="3">
        <v>45291</v>
      </c>
      <c r="D169" s="23" t="s">
        <v>199</v>
      </c>
      <c r="E169" s="23" t="s">
        <v>96</v>
      </c>
      <c r="F169" s="23" t="s">
        <v>68</v>
      </c>
      <c r="G169" s="23" t="s">
        <v>72</v>
      </c>
      <c r="H169" s="3">
        <v>45170</v>
      </c>
      <c r="I169" s="3">
        <v>45306</v>
      </c>
      <c r="J169" s="4">
        <v>220</v>
      </c>
      <c r="M169" s="23" t="s">
        <v>97</v>
      </c>
      <c r="N169" s="23" t="s">
        <v>79</v>
      </c>
      <c r="O169" s="23" t="s">
        <v>84</v>
      </c>
      <c r="P169" s="23" t="s">
        <v>105</v>
      </c>
      <c r="Q169" s="5" t="s">
        <v>443</v>
      </c>
      <c r="R169" s="23">
        <v>162</v>
      </c>
      <c r="S169" s="23" t="s">
        <v>101</v>
      </c>
      <c r="T169" s="23" t="s">
        <v>102</v>
      </c>
      <c r="U169" s="12" t="s">
        <v>486</v>
      </c>
      <c r="V169" s="23" t="s">
        <v>100</v>
      </c>
      <c r="W169" s="3">
        <v>45321</v>
      </c>
      <c r="X169" s="3">
        <v>45321</v>
      </c>
      <c r="Y169" s="23" t="s">
        <v>170</v>
      </c>
    </row>
    <row r="170" spans="1:25" x14ac:dyDescent="0.25">
      <c r="A170" s="23">
        <v>2023</v>
      </c>
      <c r="B170" s="3">
        <v>45261</v>
      </c>
      <c r="C170" s="3">
        <v>45291</v>
      </c>
      <c r="D170" s="23" t="s">
        <v>199</v>
      </c>
      <c r="E170" s="23" t="s">
        <v>96</v>
      </c>
      <c r="F170" s="23" t="s">
        <v>68</v>
      </c>
      <c r="G170" s="23" t="s">
        <v>72</v>
      </c>
      <c r="H170" s="3">
        <v>45170</v>
      </c>
      <c r="I170" s="3">
        <v>45306</v>
      </c>
      <c r="J170" s="4">
        <v>221</v>
      </c>
      <c r="M170" s="23" t="s">
        <v>97</v>
      </c>
      <c r="N170" s="23" t="s">
        <v>79</v>
      </c>
      <c r="O170" s="23" t="s">
        <v>85</v>
      </c>
      <c r="P170" s="23" t="s">
        <v>239</v>
      </c>
      <c r="Q170" s="5" t="s">
        <v>444</v>
      </c>
      <c r="R170" s="23">
        <v>163</v>
      </c>
      <c r="S170" s="23" t="s">
        <v>101</v>
      </c>
      <c r="T170" s="23" t="s">
        <v>102</v>
      </c>
      <c r="U170" s="12" t="s">
        <v>486</v>
      </c>
      <c r="V170" s="23" t="s">
        <v>100</v>
      </c>
      <c r="W170" s="3">
        <v>45321</v>
      </c>
      <c r="X170" s="3">
        <v>45321</v>
      </c>
      <c r="Y170" s="23"/>
    </row>
    <row r="171" spans="1:25" x14ac:dyDescent="0.25">
      <c r="A171" s="23">
        <v>2023</v>
      </c>
      <c r="B171" s="3">
        <v>45261</v>
      </c>
      <c r="C171" s="3">
        <v>45291</v>
      </c>
      <c r="D171" s="23" t="s">
        <v>199</v>
      </c>
      <c r="E171" s="23" t="s">
        <v>96</v>
      </c>
      <c r="F171" s="23" t="s">
        <v>68</v>
      </c>
      <c r="G171" s="23" t="s">
        <v>72</v>
      </c>
      <c r="H171" s="3">
        <v>45170</v>
      </c>
      <c r="I171" s="3">
        <v>45306</v>
      </c>
      <c r="J171" s="4">
        <v>223</v>
      </c>
      <c r="M171" s="23" t="s">
        <v>97</v>
      </c>
      <c r="N171" s="23" t="s">
        <v>79</v>
      </c>
      <c r="O171" s="23" t="s">
        <v>85</v>
      </c>
      <c r="P171" s="23" t="s">
        <v>239</v>
      </c>
      <c r="Q171" s="5" t="s">
        <v>445</v>
      </c>
      <c r="R171" s="23">
        <v>164</v>
      </c>
      <c r="S171" s="23" t="s">
        <v>101</v>
      </c>
      <c r="T171" s="23" t="s">
        <v>102</v>
      </c>
      <c r="U171" s="12" t="s">
        <v>486</v>
      </c>
      <c r="V171" s="23" t="s">
        <v>100</v>
      </c>
      <c r="W171" s="3">
        <v>45321</v>
      </c>
      <c r="X171" s="3">
        <v>45321</v>
      </c>
      <c r="Y171" s="23"/>
    </row>
    <row r="172" spans="1:25" x14ac:dyDescent="0.25">
      <c r="A172" s="23">
        <v>2023</v>
      </c>
      <c r="B172" s="3">
        <v>45261</v>
      </c>
      <c r="C172" s="3">
        <v>45291</v>
      </c>
      <c r="D172" s="23" t="s">
        <v>199</v>
      </c>
      <c r="E172" s="23" t="s">
        <v>96</v>
      </c>
      <c r="F172" s="23" t="s">
        <v>68</v>
      </c>
      <c r="G172" s="23" t="s">
        <v>72</v>
      </c>
      <c r="H172" s="3">
        <v>45170</v>
      </c>
      <c r="I172" s="3">
        <v>45306</v>
      </c>
      <c r="J172" s="4">
        <v>224</v>
      </c>
      <c r="M172" s="23" t="s">
        <v>97</v>
      </c>
      <c r="N172" s="23" t="s">
        <v>79</v>
      </c>
      <c r="O172" s="23" t="s">
        <v>84</v>
      </c>
      <c r="P172" s="23" t="s">
        <v>105</v>
      </c>
      <c r="Q172" s="27" t="s">
        <v>446</v>
      </c>
      <c r="R172" s="23">
        <v>165</v>
      </c>
      <c r="S172" s="23" t="s">
        <v>101</v>
      </c>
      <c r="T172" s="23" t="s">
        <v>102</v>
      </c>
      <c r="U172" s="12" t="s">
        <v>486</v>
      </c>
      <c r="V172" s="23" t="s">
        <v>100</v>
      </c>
      <c r="W172" s="3">
        <v>45321</v>
      </c>
      <c r="X172" s="3">
        <v>45321</v>
      </c>
      <c r="Y172" s="23" t="s">
        <v>170</v>
      </c>
    </row>
    <row r="173" spans="1:25" x14ac:dyDescent="0.25">
      <c r="A173" s="23">
        <v>2023</v>
      </c>
      <c r="B173" s="3">
        <v>45261</v>
      </c>
      <c r="C173" s="3">
        <v>45291</v>
      </c>
      <c r="D173" s="23" t="s">
        <v>199</v>
      </c>
      <c r="E173" s="23" t="s">
        <v>96</v>
      </c>
      <c r="F173" s="23" t="s">
        <v>68</v>
      </c>
      <c r="G173" s="23" t="s">
        <v>72</v>
      </c>
      <c r="H173" s="3">
        <v>45170</v>
      </c>
      <c r="I173" s="3">
        <v>45306</v>
      </c>
      <c r="J173" s="4">
        <v>224</v>
      </c>
      <c r="M173" s="23" t="s">
        <v>97</v>
      </c>
      <c r="N173" s="23" t="s">
        <v>79</v>
      </c>
      <c r="O173" s="23" t="s">
        <v>84</v>
      </c>
      <c r="P173" s="23" t="s">
        <v>105</v>
      </c>
      <c r="Q173" s="27" t="s">
        <v>447</v>
      </c>
      <c r="R173" s="23">
        <v>166</v>
      </c>
      <c r="S173" s="23" t="s">
        <v>101</v>
      </c>
      <c r="T173" s="23" t="s">
        <v>102</v>
      </c>
      <c r="U173" s="12" t="s">
        <v>486</v>
      </c>
      <c r="V173" s="23" t="s">
        <v>100</v>
      </c>
      <c r="W173" s="3">
        <v>45321</v>
      </c>
      <c r="X173" s="3">
        <v>45321</v>
      </c>
      <c r="Y173" s="23" t="s">
        <v>170</v>
      </c>
    </row>
    <row r="174" spans="1:25" x14ac:dyDescent="0.25">
      <c r="A174" s="23">
        <v>2023</v>
      </c>
      <c r="B174" s="3">
        <v>45261</v>
      </c>
      <c r="C174" s="3">
        <v>45291</v>
      </c>
      <c r="D174" s="23" t="s">
        <v>199</v>
      </c>
      <c r="E174" s="23" t="s">
        <v>96</v>
      </c>
      <c r="F174" s="23" t="s">
        <v>68</v>
      </c>
      <c r="G174" s="23" t="s">
        <v>72</v>
      </c>
      <c r="H174" s="3">
        <v>45170</v>
      </c>
      <c r="I174" s="3">
        <v>45306</v>
      </c>
      <c r="J174" s="4">
        <v>224</v>
      </c>
      <c r="M174" s="23" t="s">
        <v>97</v>
      </c>
      <c r="N174" s="23" t="s">
        <v>79</v>
      </c>
      <c r="O174" s="23" t="s">
        <v>84</v>
      </c>
      <c r="P174" s="23" t="s">
        <v>105</v>
      </c>
      <c r="Q174" s="27" t="s">
        <v>448</v>
      </c>
      <c r="R174" s="23">
        <v>167</v>
      </c>
      <c r="S174" s="23" t="s">
        <v>101</v>
      </c>
      <c r="T174" s="23" t="s">
        <v>102</v>
      </c>
      <c r="U174" s="12" t="s">
        <v>486</v>
      </c>
      <c r="V174" s="23" t="s">
        <v>100</v>
      </c>
      <c r="W174" s="3">
        <v>45321</v>
      </c>
      <c r="X174" s="3">
        <v>45321</v>
      </c>
      <c r="Y174" s="23" t="s">
        <v>170</v>
      </c>
    </row>
    <row r="175" spans="1:25" x14ac:dyDescent="0.25">
      <c r="A175" s="23">
        <v>2023</v>
      </c>
      <c r="B175" s="3">
        <v>45261</v>
      </c>
      <c r="C175" s="3">
        <v>45291</v>
      </c>
      <c r="D175" s="23" t="s">
        <v>199</v>
      </c>
      <c r="E175" s="23" t="s">
        <v>96</v>
      </c>
      <c r="F175" s="23" t="s">
        <v>68</v>
      </c>
      <c r="G175" s="23" t="s">
        <v>72</v>
      </c>
      <c r="H175" s="3">
        <v>45170</v>
      </c>
      <c r="I175" s="3">
        <v>45306</v>
      </c>
      <c r="J175" s="4">
        <v>225</v>
      </c>
      <c r="M175" s="23" t="s">
        <v>97</v>
      </c>
      <c r="N175" s="23" t="s">
        <v>79</v>
      </c>
      <c r="O175" s="23" t="s">
        <v>85</v>
      </c>
      <c r="P175" s="23" t="s">
        <v>239</v>
      </c>
      <c r="Q175" s="28" t="s">
        <v>449</v>
      </c>
      <c r="R175" s="23">
        <v>168</v>
      </c>
      <c r="S175" s="23" t="s">
        <v>101</v>
      </c>
      <c r="T175" s="23" t="s">
        <v>102</v>
      </c>
      <c r="U175" s="12" t="s">
        <v>486</v>
      </c>
      <c r="V175" s="23" t="s">
        <v>100</v>
      </c>
      <c r="W175" s="3">
        <v>45321</v>
      </c>
      <c r="X175" s="3">
        <v>45321</v>
      </c>
      <c r="Y175" s="23"/>
    </row>
    <row r="176" spans="1:25" x14ac:dyDescent="0.25">
      <c r="A176" s="23">
        <v>2023</v>
      </c>
      <c r="B176" s="3">
        <v>45261</v>
      </c>
      <c r="C176" s="3">
        <v>45291</v>
      </c>
      <c r="D176" s="23" t="s">
        <v>199</v>
      </c>
      <c r="E176" s="23" t="s">
        <v>96</v>
      </c>
      <c r="F176" s="23" t="s">
        <v>68</v>
      </c>
      <c r="G176" s="23" t="s">
        <v>72</v>
      </c>
      <c r="H176" s="3">
        <v>45170</v>
      </c>
      <c r="I176" s="3">
        <v>45306</v>
      </c>
      <c r="J176" s="4">
        <v>227</v>
      </c>
      <c r="M176" s="23" t="s">
        <v>97</v>
      </c>
      <c r="N176" s="23" t="s">
        <v>79</v>
      </c>
      <c r="O176" s="23" t="s">
        <v>85</v>
      </c>
      <c r="P176" s="23" t="s">
        <v>239</v>
      </c>
      <c r="Q176" s="28" t="s">
        <v>450</v>
      </c>
      <c r="R176" s="23">
        <v>169</v>
      </c>
      <c r="S176" s="23" t="s">
        <v>101</v>
      </c>
      <c r="T176" s="23" t="s">
        <v>102</v>
      </c>
      <c r="U176" s="12" t="s">
        <v>486</v>
      </c>
      <c r="V176" s="23" t="s">
        <v>100</v>
      </c>
      <c r="W176" s="3">
        <v>45321</v>
      </c>
      <c r="X176" s="3">
        <v>45321</v>
      </c>
      <c r="Y176" s="23"/>
    </row>
    <row r="177" spans="1:25" x14ac:dyDescent="0.25">
      <c r="A177" s="23">
        <v>2023</v>
      </c>
      <c r="B177" s="3">
        <v>45261</v>
      </c>
      <c r="C177" s="3">
        <v>45291</v>
      </c>
      <c r="D177" s="23" t="s">
        <v>199</v>
      </c>
      <c r="E177" s="23" t="s">
        <v>96</v>
      </c>
      <c r="F177" s="23" t="s">
        <v>68</v>
      </c>
      <c r="G177" s="23" t="s">
        <v>72</v>
      </c>
      <c r="H177" s="3">
        <v>45170</v>
      </c>
      <c r="I177" s="3">
        <v>45306</v>
      </c>
      <c r="J177" s="4">
        <v>227</v>
      </c>
      <c r="M177" s="23" t="s">
        <v>97</v>
      </c>
      <c r="N177" s="23" t="s">
        <v>79</v>
      </c>
      <c r="O177" s="23" t="s">
        <v>84</v>
      </c>
      <c r="P177" s="23" t="s">
        <v>105</v>
      </c>
      <c r="Q177" s="28" t="s">
        <v>451</v>
      </c>
      <c r="R177" s="23">
        <v>170</v>
      </c>
      <c r="S177" s="23" t="s">
        <v>101</v>
      </c>
      <c r="T177" s="23" t="s">
        <v>102</v>
      </c>
      <c r="U177" s="12" t="s">
        <v>486</v>
      </c>
      <c r="V177" s="23" t="s">
        <v>100</v>
      </c>
      <c r="W177" s="3">
        <v>45321</v>
      </c>
      <c r="X177" s="3">
        <v>45321</v>
      </c>
      <c r="Y177" s="23" t="s">
        <v>170</v>
      </c>
    </row>
    <row r="178" spans="1:25" x14ac:dyDescent="0.25">
      <c r="A178" s="23">
        <v>2023</v>
      </c>
      <c r="B178" s="3">
        <v>45261</v>
      </c>
      <c r="C178" s="3">
        <v>45291</v>
      </c>
      <c r="D178" s="23" t="s">
        <v>199</v>
      </c>
      <c r="E178" s="23" t="s">
        <v>96</v>
      </c>
      <c r="F178" s="23" t="s">
        <v>68</v>
      </c>
      <c r="G178" s="23" t="s">
        <v>72</v>
      </c>
      <c r="H178" s="3">
        <v>45170</v>
      </c>
      <c r="I178" s="3">
        <v>45306</v>
      </c>
      <c r="J178" s="4">
        <v>227</v>
      </c>
      <c r="M178" s="23" t="s">
        <v>97</v>
      </c>
      <c r="N178" s="23" t="s">
        <v>79</v>
      </c>
      <c r="O178" s="23" t="s">
        <v>84</v>
      </c>
      <c r="P178" s="23" t="s">
        <v>105</v>
      </c>
      <c r="Q178" s="27" t="s">
        <v>452</v>
      </c>
      <c r="R178" s="23">
        <v>171</v>
      </c>
      <c r="S178" s="23" t="s">
        <v>101</v>
      </c>
      <c r="T178" s="23" t="s">
        <v>102</v>
      </c>
      <c r="U178" s="12" t="s">
        <v>486</v>
      </c>
      <c r="V178" s="23" t="s">
        <v>100</v>
      </c>
      <c r="W178" s="3">
        <v>45321</v>
      </c>
      <c r="X178" s="3">
        <v>45321</v>
      </c>
      <c r="Y178" s="23" t="s">
        <v>170</v>
      </c>
    </row>
    <row r="179" spans="1:25" x14ac:dyDescent="0.25">
      <c r="A179" s="23">
        <v>2023</v>
      </c>
      <c r="B179" s="3">
        <v>45261</v>
      </c>
      <c r="C179" s="3">
        <v>45291</v>
      </c>
      <c r="D179" s="23" t="s">
        <v>199</v>
      </c>
      <c r="E179" s="23" t="s">
        <v>96</v>
      </c>
      <c r="F179" s="23" t="s">
        <v>68</v>
      </c>
      <c r="G179" s="23" t="s">
        <v>72</v>
      </c>
      <c r="H179" s="3">
        <v>45170</v>
      </c>
      <c r="I179" s="3">
        <v>45306</v>
      </c>
      <c r="J179" s="4">
        <v>227</v>
      </c>
      <c r="M179" s="23" t="s">
        <v>97</v>
      </c>
      <c r="N179" s="23" t="s">
        <v>79</v>
      </c>
      <c r="O179" s="23" t="s">
        <v>84</v>
      </c>
      <c r="P179" s="23" t="s">
        <v>105</v>
      </c>
      <c r="Q179" s="27" t="s">
        <v>453</v>
      </c>
      <c r="R179" s="23">
        <v>172</v>
      </c>
      <c r="S179" s="23" t="s">
        <v>101</v>
      </c>
      <c r="T179" s="23" t="s">
        <v>102</v>
      </c>
      <c r="U179" s="12" t="s">
        <v>486</v>
      </c>
      <c r="V179" s="23" t="s">
        <v>100</v>
      </c>
      <c r="W179" s="3">
        <v>45321</v>
      </c>
      <c r="X179" s="3">
        <v>45321</v>
      </c>
      <c r="Y179" s="23" t="s">
        <v>170</v>
      </c>
    </row>
    <row r="180" spans="1:25" x14ac:dyDescent="0.25">
      <c r="A180" s="23">
        <v>2023</v>
      </c>
      <c r="B180" s="3">
        <v>45261</v>
      </c>
      <c r="C180" s="3">
        <v>45291</v>
      </c>
      <c r="D180" s="23" t="s">
        <v>199</v>
      </c>
      <c r="E180" s="23" t="s">
        <v>96</v>
      </c>
      <c r="F180" s="23" t="s">
        <v>68</v>
      </c>
      <c r="G180" s="23" t="s">
        <v>72</v>
      </c>
      <c r="H180" s="3">
        <v>45170</v>
      </c>
      <c r="I180" s="3">
        <v>45306</v>
      </c>
      <c r="J180" s="4">
        <v>229</v>
      </c>
      <c r="M180" s="23" t="s">
        <v>97</v>
      </c>
      <c r="N180" s="23" t="s">
        <v>79</v>
      </c>
      <c r="O180" s="23" t="s">
        <v>85</v>
      </c>
      <c r="P180" s="23" t="s">
        <v>239</v>
      </c>
      <c r="Q180" s="27" t="s">
        <v>454</v>
      </c>
      <c r="R180" s="23">
        <v>173</v>
      </c>
      <c r="S180" s="23" t="s">
        <v>101</v>
      </c>
      <c r="T180" s="23" t="s">
        <v>102</v>
      </c>
      <c r="U180" s="12" t="s">
        <v>486</v>
      </c>
      <c r="V180" s="23" t="s">
        <v>100</v>
      </c>
      <c r="W180" s="3">
        <v>45321</v>
      </c>
      <c r="X180" s="3">
        <v>45321</v>
      </c>
      <c r="Y180" s="23"/>
    </row>
    <row r="181" spans="1:25" x14ac:dyDescent="0.25">
      <c r="A181" s="23">
        <v>2023</v>
      </c>
      <c r="B181" s="3">
        <v>45261</v>
      </c>
      <c r="C181" s="3">
        <v>45291</v>
      </c>
      <c r="D181" s="23" t="s">
        <v>199</v>
      </c>
      <c r="E181" s="23" t="s">
        <v>96</v>
      </c>
      <c r="F181" s="23" t="s">
        <v>68</v>
      </c>
      <c r="G181" s="23" t="s">
        <v>72</v>
      </c>
      <c r="H181" s="3">
        <v>45170</v>
      </c>
      <c r="I181" s="3">
        <v>45306</v>
      </c>
      <c r="J181" s="4">
        <v>229</v>
      </c>
      <c r="M181" s="23" t="s">
        <v>97</v>
      </c>
      <c r="N181" s="23" t="s">
        <v>79</v>
      </c>
      <c r="O181" s="23" t="s">
        <v>85</v>
      </c>
      <c r="P181" s="23" t="s">
        <v>239</v>
      </c>
      <c r="Q181" s="27" t="s">
        <v>455</v>
      </c>
      <c r="R181" s="23">
        <v>174</v>
      </c>
      <c r="S181" s="23" t="s">
        <v>101</v>
      </c>
      <c r="T181" s="23" t="s">
        <v>102</v>
      </c>
      <c r="U181" s="12" t="s">
        <v>486</v>
      </c>
      <c r="V181" s="23" t="s">
        <v>100</v>
      </c>
      <c r="W181" s="3">
        <v>45321</v>
      </c>
      <c r="X181" s="3">
        <v>45321</v>
      </c>
      <c r="Y181" s="23"/>
    </row>
    <row r="182" spans="1:25" x14ac:dyDescent="0.25">
      <c r="A182" s="23">
        <v>2023</v>
      </c>
      <c r="B182" s="3">
        <v>45261</v>
      </c>
      <c r="C182" s="3">
        <v>45291</v>
      </c>
      <c r="D182" s="23" t="s">
        <v>199</v>
      </c>
      <c r="E182" s="23" t="s">
        <v>96</v>
      </c>
      <c r="F182" s="23" t="s">
        <v>68</v>
      </c>
      <c r="G182" s="23" t="s">
        <v>72</v>
      </c>
      <c r="H182" s="3">
        <v>45170</v>
      </c>
      <c r="I182" s="3">
        <v>45306</v>
      </c>
      <c r="J182" s="4">
        <v>229</v>
      </c>
      <c r="M182" s="23" t="s">
        <v>97</v>
      </c>
      <c r="N182" s="23" t="s">
        <v>79</v>
      </c>
      <c r="O182" s="23" t="s">
        <v>84</v>
      </c>
      <c r="P182" s="23" t="s">
        <v>105</v>
      </c>
      <c r="Q182" s="28" t="s">
        <v>456</v>
      </c>
      <c r="R182" s="23">
        <v>175</v>
      </c>
      <c r="S182" s="23" t="s">
        <v>101</v>
      </c>
      <c r="T182" s="23" t="s">
        <v>102</v>
      </c>
      <c r="U182" s="12" t="s">
        <v>486</v>
      </c>
      <c r="V182" s="23" t="s">
        <v>100</v>
      </c>
      <c r="W182" s="3">
        <v>45321</v>
      </c>
      <c r="X182" s="3">
        <v>45321</v>
      </c>
      <c r="Y182" s="23" t="s">
        <v>170</v>
      </c>
    </row>
    <row r="183" spans="1:25" x14ac:dyDescent="0.25">
      <c r="A183" s="23">
        <v>2023</v>
      </c>
      <c r="B183" s="3">
        <v>45261</v>
      </c>
      <c r="C183" s="3">
        <v>45291</v>
      </c>
      <c r="D183" s="23" t="s">
        <v>199</v>
      </c>
      <c r="E183" s="23" t="s">
        <v>96</v>
      </c>
      <c r="F183" s="23" t="s">
        <v>68</v>
      </c>
      <c r="G183" s="23" t="s">
        <v>72</v>
      </c>
      <c r="H183" s="3">
        <v>45170</v>
      </c>
      <c r="I183" s="3">
        <v>45306</v>
      </c>
      <c r="J183" s="4">
        <v>231</v>
      </c>
      <c r="M183" s="23" t="s">
        <v>97</v>
      </c>
      <c r="N183" s="23" t="s">
        <v>79</v>
      </c>
      <c r="O183" s="23" t="s">
        <v>85</v>
      </c>
      <c r="P183" s="23" t="s">
        <v>239</v>
      </c>
      <c r="Q183" s="27" t="s">
        <v>457</v>
      </c>
      <c r="R183" s="23">
        <v>176</v>
      </c>
      <c r="S183" s="23" t="s">
        <v>101</v>
      </c>
      <c r="T183" s="23" t="s">
        <v>102</v>
      </c>
      <c r="U183" s="12" t="s">
        <v>486</v>
      </c>
      <c r="V183" s="23" t="s">
        <v>100</v>
      </c>
      <c r="W183" s="3">
        <v>45321</v>
      </c>
      <c r="X183" s="3">
        <v>45321</v>
      </c>
      <c r="Y183" s="23"/>
    </row>
    <row r="184" spans="1:25" x14ac:dyDescent="0.25">
      <c r="A184" s="23">
        <v>2023</v>
      </c>
      <c r="B184" s="3">
        <v>45261</v>
      </c>
      <c r="C184" s="3">
        <v>45291</v>
      </c>
      <c r="D184" s="23" t="s">
        <v>199</v>
      </c>
      <c r="E184" s="23" t="s">
        <v>96</v>
      </c>
      <c r="F184" s="23" t="s">
        <v>68</v>
      </c>
      <c r="G184" s="23" t="s">
        <v>72</v>
      </c>
      <c r="H184" s="3">
        <v>45170</v>
      </c>
      <c r="I184" s="3">
        <v>45306</v>
      </c>
      <c r="J184" s="4">
        <v>231</v>
      </c>
      <c r="M184" s="23" t="s">
        <v>97</v>
      </c>
      <c r="N184" s="23" t="s">
        <v>79</v>
      </c>
      <c r="O184" s="23" t="s">
        <v>85</v>
      </c>
      <c r="P184" s="23" t="s">
        <v>239</v>
      </c>
      <c r="Q184" s="27" t="s">
        <v>458</v>
      </c>
      <c r="R184" s="23">
        <v>177</v>
      </c>
      <c r="S184" s="23" t="s">
        <v>101</v>
      </c>
      <c r="T184" s="23" t="s">
        <v>102</v>
      </c>
      <c r="U184" s="12" t="s">
        <v>486</v>
      </c>
      <c r="V184" s="23" t="s">
        <v>100</v>
      </c>
      <c r="W184" s="3">
        <v>45321</v>
      </c>
      <c r="X184" s="3">
        <v>45321</v>
      </c>
      <c r="Y184" s="23"/>
    </row>
    <row r="185" spans="1:25" x14ac:dyDescent="0.25">
      <c r="A185" s="23">
        <v>2023</v>
      </c>
      <c r="B185" s="3">
        <v>45261</v>
      </c>
      <c r="C185" s="3">
        <v>45291</v>
      </c>
      <c r="D185" s="23" t="s">
        <v>199</v>
      </c>
      <c r="E185" s="23" t="s">
        <v>96</v>
      </c>
      <c r="F185" s="23" t="s">
        <v>68</v>
      </c>
      <c r="G185" s="23" t="s">
        <v>72</v>
      </c>
      <c r="H185" s="3">
        <v>45170</v>
      </c>
      <c r="I185" s="3">
        <v>45306</v>
      </c>
      <c r="J185" s="4">
        <v>231</v>
      </c>
      <c r="M185" s="23" t="s">
        <v>97</v>
      </c>
      <c r="N185" s="23" t="s">
        <v>79</v>
      </c>
      <c r="O185" s="23" t="s">
        <v>85</v>
      </c>
      <c r="P185" s="23" t="s">
        <v>239</v>
      </c>
      <c r="Q185" s="27" t="s">
        <v>459</v>
      </c>
      <c r="R185" s="23">
        <v>178</v>
      </c>
      <c r="S185" s="23" t="s">
        <v>101</v>
      </c>
      <c r="T185" s="23" t="s">
        <v>102</v>
      </c>
      <c r="U185" s="12" t="s">
        <v>486</v>
      </c>
      <c r="V185" s="23" t="s">
        <v>100</v>
      </c>
      <c r="W185" s="3">
        <v>45321</v>
      </c>
      <c r="X185" s="3">
        <v>45321</v>
      </c>
      <c r="Y185" s="23"/>
    </row>
    <row r="186" spans="1:25" x14ac:dyDescent="0.25">
      <c r="A186" s="23">
        <v>2023</v>
      </c>
      <c r="B186" s="3">
        <v>45261</v>
      </c>
      <c r="C186" s="3">
        <v>45291</v>
      </c>
      <c r="D186" s="23" t="s">
        <v>199</v>
      </c>
      <c r="E186" s="23" t="s">
        <v>96</v>
      </c>
      <c r="F186" s="23" t="s">
        <v>68</v>
      </c>
      <c r="G186" s="23" t="s">
        <v>72</v>
      </c>
      <c r="H186" s="3">
        <v>45170</v>
      </c>
      <c r="I186" s="3">
        <v>45306</v>
      </c>
      <c r="J186" s="4">
        <v>231</v>
      </c>
      <c r="M186" s="23" t="s">
        <v>97</v>
      </c>
      <c r="N186" s="23" t="s">
        <v>79</v>
      </c>
      <c r="O186" s="23" t="s">
        <v>85</v>
      </c>
      <c r="P186" s="23" t="s">
        <v>239</v>
      </c>
      <c r="Q186" s="27" t="s">
        <v>460</v>
      </c>
      <c r="R186" s="23">
        <v>179</v>
      </c>
      <c r="S186" s="23" t="s">
        <v>101</v>
      </c>
      <c r="T186" s="23" t="s">
        <v>102</v>
      </c>
      <c r="U186" s="12" t="s">
        <v>486</v>
      </c>
      <c r="V186" s="23" t="s">
        <v>100</v>
      </c>
      <c r="W186" s="3">
        <v>45321</v>
      </c>
      <c r="X186" s="3">
        <v>45321</v>
      </c>
      <c r="Y186" s="23"/>
    </row>
    <row r="187" spans="1:25" x14ac:dyDescent="0.25">
      <c r="A187" s="23">
        <v>2023</v>
      </c>
      <c r="B187" s="3">
        <v>45261</v>
      </c>
      <c r="C187" s="3">
        <v>45291</v>
      </c>
      <c r="D187" s="23" t="s">
        <v>199</v>
      </c>
      <c r="E187" s="23" t="s">
        <v>96</v>
      </c>
      <c r="F187" s="23" t="s">
        <v>68</v>
      </c>
      <c r="G187" s="23" t="s">
        <v>72</v>
      </c>
      <c r="H187" s="3">
        <v>45170</v>
      </c>
      <c r="I187" s="3">
        <v>45306</v>
      </c>
      <c r="J187" s="4">
        <v>231</v>
      </c>
      <c r="M187" s="23" t="s">
        <v>97</v>
      </c>
      <c r="N187" s="23" t="s">
        <v>79</v>
      </c>
      <c r="O187" s="23" t="s">
        <v>85</v>
      </c>
      <c r="P187" s="23" t="s">
        <v>239</v>
      </c>
      <c r="Q187" s="27" t="s">
        <v>461</v>
      </c>
      <c r="R187" s="23">
        <v>180</v>
      </c>
      <c r="S187" s="23" t="s">
        <v>101</v>
      </c>
      <c r="T187" s="23" t="s">
        <v>102</v>
      </c>
      <c r="U187" s="12" t="s">
        <v>486</v>
      </c>
      <c r="V187" s="23" t="s">
        <v>100</v>
      </c>
      <c r="W187" s="3">
        <v>45321</v>
      </c>
      <c r="X187" s="3">
        <v>45321</v>
      </c>
      <c r="Y187" s="23"/>
    </row>
    <row r="188" spans="1:25" x14ac:dyDescent="0.25">
      <c r="A188" s="23">
        <v>2023</v>
      </c>
      <c r="B188" s="3">
        <v>45261</v>
      </c>
      <c r="C188" s="3">
        <v>45291</v>
      </c>
      <c r="D188" s="23" t="s">
        <v>199</v>
      </c>
      <c r="E188" s="23" t="s">
        <v>96</v>
      </c>
      <c r="F188" s="23" t="s">
        <v>68</v>
      </c>
      <c r="G188" s="23" t="s">
        <v>72</v>
      </c>
      <c r="H188" s="3">
        <v>45170</v>
      </c>
      <c r="I188" s="3">
        <v>45306</v>
      </c>
      <c r="J188" s="4">
        <v>231</v>
      </c>
      <c r="M188" s="23" t="s">
        <v>97</v>
      </c>
      <c r="N188" s="23" t="s">
        <v>79</v>
      </c>
      <c r="O188" s="23" t="s">
        <v>84</v>
      </c>
      <c r="P188" s="23" t="s">
        <v>105</v>
      </c>
      <c r="Q188" s="28" t="s">
        <v>462</v>
      </c>
      <c r="R188" s="23">
        <v>181</v>
      </c>
      <c r="S188" s="23" t="s">
        <v>101</v>
      </c>
      <c r="T188" s="23" t="s">
        <v>102</v>
      </c>
      <c r="U188" s="12" t="s">
        <v>486</v>
      </c>
      <c r="V188" s="23" t="s">
        <v>100</v>
      </c>
      <c r="W188" s="3">
        <v>45321</v>
      </c>
      <c r="X188" s="3">
        <v>45321</v>
      </c>
      <c r="Y188" s="23" t="s">
        <v>170</v>
      </c>
    </row>
    <row r="189" spans="1:25" x14ac:dyDescent="0.25">
      <c r="A189" s="23">
        <v>2023</v>
      </c>
      <c r="B189" s="3">
        <v>45261</v>
      </c>
      <c r="C189" s="3">
        <v>45291</v>
      </c>
      <c r="D189" s="23" t="s">
        <v>199</v>
      </c>
      <c r="E189" s="23" t="s">
        <v>96</v>
      </c>
      <c r="F189" s="23" t="s">
        <v>68</v>
      </c>
      <c r="G189" s="23" t="s">
        <v>72</v>
      </c>
      <c r="H189" s="3">
        <v>45170</v>
      </c>
      <c r="I189" s="3">
        <v>45306</v>
      </c>
      <c r="J189" s="4">
        <v>231</v>
      </c>
      <c r="M189" s="23" t="s">
        <v>97</v>
      </c>
      <c r="N189" s="23" t="s">
        <v>79</v>
      </c>
      <c r="O189" s="23" t="s">
        <v>84</v>
      </c>
      <c r="P189" s="23" t="s">
        <v>105</v>
      </c>
      <c r="Q189" s="27" t="s">
        <v>463</v>
      </c>
      <c r="R189" s="23">
        <v>182</v>
      </c>
      <c r="S189" s="23" t="s">
        <v>101</v>
      </c>
      <c r="T189" s="23" t="s">
        <v>102</v>
      </c>
      <c r="U189" s="12" t="s">
        <v>486</v>
      </c>
      <c r="V189" s="23" t="s">
        <v>100</v>
      </c>
      <c r="W189" s="3">
        <v>45321</v>
      </c>
      <c r="X189" s="3">
        <v>45321</v>
      </c>
      <c r="Y189" s="23" t="s">
        <v>170</v>
      </c>
    </row>
    <row r="190" spans="1:25" x14ac:dyDescent="0.25">
      <c r="A190" s="23">
        <v>2023</v>
      </c>
      <c r="B190" s="3">
        <v>45261</v>
      </c>
      <c r="C190" s="3">
        <v>45291</v>
      </c>
      <c r="D190" s="23" t="s">
        <v>199</v>
      </c>
      <c r="E190" s="23" t="s">
        <v>96</v>
      </c>
      <c r="F190" s="23" t="s">
        <v>68</v>
      </c>
      <c r="G190" s="23" t="s">
        <v>72</v>
      </c>
      <c r="H190" s="3">
        <v>45170</v>
      </c>
      <c r="I190" s="3">
        <v>45306</v>
      </c>
      <c r="J190" s="4">
        <v>232</v>
      </c>
      <c r="M190" s="23" t="s">
        <v>97</v>
      </c>
      <c r="N190" s="23" t="s">
        <v>79</v>
      </c>
      <c r="O190" s="23" t="s">
        <v>85</v>
      </c>
      <c r="P190" s="23" t="s">
        <v>239</v>
      </c>
      <c r="Q190" s="27" t="s">
        <v>464</v>
      </c>
      <c r="R190" s="23">
        <v>183</v>
      </c>
      <c r="S190" s="23" t="s">
        <v>101</v>
      </c>
      <c r="T190" s="23" t="s">
        <v>102</v>
      </c>
      <c r="U190" s="12" t="s">
        <v>486</v>
      </c>
      <c r="V190" s="23" t="s">
        <v>100</v>
      </c>
      <c r="W190" s="3">
        <v>45321</v>
      </c>
      <c r="X190" s="3">
        <v>45321</v>
      </c>
      <c r="Y190" s="23"/>
    </row>
    <row r="191" spans="1:25" x14ac:dyDescent="0.25">
      <c r="A191" s="23">
        <v>2023</v>
      </c>
      <c r="B191" s="3">
        <v>45261</v>
      </c>
      <c r="C191" s="3">
        <v>45291</v>
      </c>
      <c r="D191" s="23" t="s">
        <v>199</v>
      </c>
      <c r="E191" s="23" t="s">
        <v>96</v>
      </c>
      <c r="F191" s="23" t="s">
        <v>68</v>
      </c>
      <c r="G191" s="23" t="s">
        <v>72</v>
      </c>
      <c r="H191" s="3">
        <v>45170</v>
      </c>
      <c r="I191" s="3">
        <v>45306</v>
      </c>
      <c r="J191" s="4">
        <v>232</v>
      </c>
      <c r="M191" s="23" t="s">
        <v>97</v>
      </c>
      <c r="N191" s="23" t="s">
        <v>79</v>
      </c>
      <c r="O191" s="23" t="s">
        <v>84</v>
      </c>
      <c r="P191" s="23" t="s">
        <v>105</v>
      </c>
      <c r="Q191" s="27" t="s">
        <v>465</v>
      </c>
      <c r="R191" s="23">
        <v>184</v>
      </c>
      <c r="S191" s="23" t="s">
        <v>101</v>
      </c>
      <c r="T191" s="23" t="s">
        <v>102</v>
      </c>
      <c r="U191" s="12" t="s">
        <v>486</v>
      </c>
      <c r="V191" s="23" t="s">
        <v>100</v>
      </c>
      <c r="W191" s="3">
        <v>45321</v>
      </c>
      <c r="X191" s="3">
        <v>45321</v>
      </c>
      <c r="Y191" s="23" t="s">
        <v>170</v>
      </c>
    </row>
    <row r="192" spans="1:25" x14ac:dyDescent="0.25">
      <c r="A192" s="23">
        <v>2023</v>
      </c>
      <c r="B192" s="3">
        <v>45261</v>
      </c>
      <c r="C192" s="3">
        <v>45291</v>
      </c>
      <c r="D192" s="23" t="s">
        <v>199</v>
      </c>
      <c r="E192" s="23" t="s">
        <v>96</v>
      </c>
      <c r="F192" s="23" t="s">
        <v>68</v>
      </c>
      <c r="G192" s="23" t="s">
        <v>72</v>
      </c>
      <c r="H192" s="3">
        <v>45170</v>
      </c>
      <c r="I192" s="3">
        <v>45306</v>
      </c>
      <c r="J192" s="4">
        <v>232</v>
      </c>
      <c r="M192" s="23" t="s">
        <v>97</v>
      </c>
      <c r="N192" s="23" t="s">
        <v>79</v>
      </c>
      <c r="O192" s="23" t="s">
        <v>84</v>
      </c>
      <c r="P192" s="23" t="s">
        <v>105</v>
      </c>
      <c r="Q192" s="27" t="s">
        <v>466</v>
      </c>
      <c r="R192" s="23">
        <v>185</v>
      </c>
      <c r="S192" s="23" t="s">
        <v>101</v>
      </c>
      <c r="T192" s="23" t="s">
        <v>102</v>
      </c>
      <c r="U192" s="12" t="s">
        <v>486</v>
      </c>
      <c r="V192" s="23" t="s">
        <v>100</v>
      </c>
      <c r="W192" s="3">
        <v>45321</v>
      </c>
      <c r="X192" s="3">
        <v>45321</v>
      </c>
      <c r="Y192" s="23" t="s">
        <v>170</v>
      </c>
    </row>
    <row r="193" spans="1:25" x14ac:dyDescent="0.25">
      <c r="A193" s="23">
        <v>2023</v>
      </c>
      <c r="B193" s="3">
        <v>45261</v>
      </c>
      <c r="C193" s="3">
        <v>45291</v>
      </c>
      <c r="D193" s="23" t="s">
        <v>199</v>
      </c>
      <c r="E193" s="23" t="s">
        <v>96</v>
      </c>
      <c r="F193" s="23" t="s">
        <v>68</v>
      </c>
      <c r="G193" s="23" t="s">
        <v>72</v>
      </c>
      <c r="H193" s="3">
        <v>45170</v>
      </c>
      <c r="I193" s="3">
        <v>45306</v>
      </c>
      <c r="J193" s="4">
        <v>234</v>
      </c>
      <c r="M193" s="23" t="s">
        <v>97</v>
      </c>
      <c r="N193" s="23" t="s">
        <v>79</v>
      </c>
      <c r="O193" s="23" t="s">
        <v>85</v>
      </c>
      <c r="P193" s="23" t="s">
        <v>239</v>
      </c>
      <c r="Q193" s="27" t="s">
        <v>467</v>
      </c>
      <c r="R193" s="23">
        <v>186</v>
      </c>
      <c r="S193" s="23" t="s">
        <v>101</v>
      </c>
      <c r="T193" s="23" t="s">
        <v>102</v>
      </c>
      <c r="U193" s="12" t="s">
        <v>486</v>
      </c>
      <c r="V193" s="23" t="s">
        <v>100</v>
      </c>
      <c r="W193" s="3">
        <v>45321</v>
      </c>
      <c r="X193" s="3">
        <v>45321</v>
      </c>
      <c r="Y193" s="23"/>
    </row>
    <row r="194" spans="1:25" x14ac:dyDescent="0.25">
      <c r="A194" s="23">
        <v>2023</v>
      </c>
      <c r="B194" s="3">
        <v>45261</v>
      </c>
      <c r="C194" s="3">
        <v>45291</v>
      </c>
      <c r="D194" s="23" t="s">
        <v>199</v>
      </c>
      <c r="E194" s="23" t="s">
        <v>96</v>
      </c>
      <c r="F194" s="23" t="s">
        <v>68</v>
      </c>
      <c r="G194" s="23" t="s">
        <v>72</v>
      </c>
      <c r="H194" s="3">
        <v>45170</v>
      </c>
      <c r="I194" s="3">
        <v>45306</v>
      </c>
      <c r="J194" s="4">
        <v>234</v>
      </c>
      <c r="M194" s="23" t="s">
        <v>97</v>
      </c>
      <c r="N194" s="23" t="s">
        <v>79</v>
      </c>
      <c r="O194" s="23" t="s">
        <v>85</v>
      </c>
      <c r="P194" s="23" t="s">
        <v>239</v>
      </c>
      <c r="Q194" s="27" t="s">
        <v>468</v>
      </c>
      <c r="R194" s="23">
        <v>187</v>
      </c>
      <c r="S194" s="23" t="s">
        <v>101</v>
      </c>
      <c r="T194" s="23" t="s">
        <v>102</v>
      </c>
      <c r="U194" s="12" t="s">
        <v>486</v>
      </c>
      <c r="V194" s="23" t="s">
        <v>100</v>
      </c>
      <c r="W194" s="3">
        <v>45321</v>
      </c>
      <c r="X194" s="3">
        <v>45321</v>
      </c>
      <c r="Y194" s="23"/>
    </row>
    <row r="195" spans="1:25" x14ac:dyDescent="0.25">
      <c r="A195" s="23">
        <v>2023</v>
      </c>
      <c r="B195" s="3">
        <v>45261</v>
      </c>
      <c r="C195" s="3">
        <v>45291</v>
      </c>
      <c r="D195" s="23" t="s">
        <v>199</v>
      </c>
      <c r="E195" s="23" t="s">
        <v>96</v>
      </c>
      <c r="F195" s="23" t="s">
        <v>68</v>
      </c>
      <c r="G195" s="23" t="s">
        <v>72</v>
      </c>
      <c r="H195" s="3">
        <v>45170</v>
      </c>
      <c r="I195" s="3">
        <v>45306</v>
      </c>
      <c r="J195" s="4">
        <v>234</v>
      </c>
      <c r="M195" s="23" t="s">
        <v>97</v>
      </c>
      <c r="N195" s="23" t="s">
        <v>79</v>
      </c>
      <c r="O195" s="23" t="s">
        <v>84</v>
      </c>
      <c r="P195" s="23" t="s">
        <v>105</v>
      </c>
      <c r="Q195" s="27" t="s">
        <v>469</v>
      </c>
      <c r="R195" s="23">
        <v>188</v>
      </c>
      <c r="S195" s="23" t="s">
        <v>101</v>
      </c>
      <c r="T195" s="23" t="s">
        <v>102</v>
      </c>
      <c r="U195" s="12" t="s">
        <v>486</v>
      </c>
      <c r="V195" s="23" t="s">
        <v>100</v>
      </c>
      <c r="W195" s="3">
        <v>45321</v>
      </c>
      <c r="X195" s="3">
        <v>45321</v>
      </c>
      <c r="Y195" s="23" t="s">
        <v>170</v>
      </c>
    </row>
    <row r="196" spans="1:25" x14ac:dyDescent="0.25">
      <c r="A196" s="23">
        <v>2023</v>
      </c>
      <c r="B196" s="3">
        <v>45261</v>
      </c>
      <c r="C196" s="3">
        <v>45291</v>
      </c>
      <c r="D196" s="23" t="s">
        <v>199</v>
      </c>
      <c r="E196" s="23" t="s">
        <v>96</v>
      </c>
      <c r="F196" s="23" t="s">
        <v>68</v>
      </c>
      <c r="G196" s="23" t="s">
        <v>72</v>
      </c>
      <c r="H196" s="3">
        <v>45170</v>
      </c>
      <c r="I196" s="3">
        <v>45306</v>
      </c>
      <c r="J196" s="4">
        <v>234</v>
      </c>
      <c r="M196" s="23" t="s">
        <v>97</v>
      </c>
      <c r="N196" s="23" t="s">
        <v>79</v>
      </c>
      <c r="O196" s="23" t="s">
        <v>84</v>
      </c>
      <c r="P196" s="23" t="s">
        <v>105</v>
      </c>
      <c r="Q196" s="27" t="s">
        <v>470</v>
      </c>
      <c r="R196" s="23">
        <v>189</v>
      </c>
      <c r="S196" s="23" t="s">
        <v>101</v>
      </c>
      <c r="T196" s="23" t="s">
        <v>102</v>
      </c>
      <c r="U196" s="12" t="s">
        <v>486</v>
      </c>
      <c r="V196" s="23" t="s">
        <v>100</v>
      </c>
      <c r="W196" s="3">
        <v>45321</v>
      </c>
      <c r="X196" s="3">
        <v>45321</v>
      </c>
      <c r="Y196" s="23" t="s">
        <v>170</v>
      </c>
    </row>
    <row r="197" spans="1:25" x14ac:dyDescent="0.25">
      <c r="A197" s="23">
        <v>2023</v>
      </c>
      <c r="B197" s="3">
        <v>45261</v>
      </c>
      <c r="C197" s="3">
        <v>45291</v>
      </c>
      <c r="D197" s="23" t="s">
        <v>199</v>
      </c>
      <c r="E197" s="23" t="s">
        <v>96</v>
      </c>
      <c r="F197" s="23" t="s">
        <v>68</v>
      </c>
      <c r="G197" s="23" t="s">
        <v>72</v>
      </c>
      <c r="H197" s="3">
        <v>45170</v>
      </c>
      <c r="I197" s="3">
        <v>45306</v>
      </c>
      <c r="J197" s="4">
        <v>234</v>
      </c>
      <c r="M197" s="23" t="s">
        <v>97</v>
      </c>
      <c r="N197" s="23" t="s">
        <v>79</v>
      </c>
      <c r="O197" s="23" t="s">
        <v>84</v>
      </c>
      <c r="P197" s="23" t="s">
        <v>105</v>
      </c>
      <c r="Q197" s="27" t="s">
        <v>471</v>
      </c>
      <c r="R197" s="23">
        <v>190</v>
      </c>
      <c r="S197" s="23" t="s">
        <v>101</v>
      </c>
      <c r="T197" s="23" t="s">
        <v>102</v>
      </c>
      <c r="U197" s="12" t="s">
        <v>486</v>
      </c>
      <c r="V197" s="23" t="s">
        <v>100</v>
      </c>
      <c r="W197" s="3">
        <v>45321</v>
      </c>
      <c r="X197" s="3">
        <v>45321</v>
      </c>
      <c r="Y197" s="23" t="s">
        <v>170</v>
      </c>
    </row>
    <row r="198" spans="1:25" x14ac:dyDescent="0.25">
      <c r="A198" s="23">
        <v>2023</v>
      </c>
      <c r="B198" s="3">
        <v>45261</v>
      </c>
      <c r="C198" s="3">
        <v>45291</v>
      </c>
      <c r="D198" s="23" t="s">
        <v>199</v>
      </c>
      <c r="E198" s="23" t="s">
        <v>96</v>
      </c>
      <c r="F198" s="23" t="s">
        <v>68</v>
      </c>
      <c r="G198" s="23" t="s">
        <v>72</v>
      </c>
      <c r="H198" s="3">
        <v>45170</v>
      </c>
      <c r="I198" s="3">
        <v>45306</v>
      </c>
      <c r="J198" s="4">
        <v>234</v>
      </c>
      <c r="M198" s="23" t="s">
        <v>97</v>
      </c>
      <c r="N198" s="23" t="s">
        <v>79</v>
      </c>
      <c r="O198" s="23" t="s">
        <v>84</v>
      </c>
      <c r="P198" s="23" t="s">
        <v>105</v>
      </c>
      <c r="Q198" s="27" t="s">
        <v>472</v>
      </c>
      <c r="R198" s="23">
        <v>191</v>
      </c>
      <c r="S198" s="23" t="s">
        <v>101</v>
      </c>
      <c r="T198" s="23" t="s">
        <v>102</v>
      </c>
      <c r="U198" s="12" t="s">
        <v>486</v>
      </c>
      <c r="V198" s="23" t="s">
        <v>100</v>
      </c>
      <c r="W198" s="3">
        <v>45321</v>
      </c>
      <c r="X198" s="3">
        <v>45321</v>
      </c>
      <c r="Y198" s="23" t="s">
        <v>170</v>
      </c>
    </row>
    <row r="199" spans="1:25" x14ac:dyDescent="0.25">
      <c r="A199" s="23">
        <v>2023</v>
      </c>
      <c r="B199" s="3">
        <v>45261</v>
      </c>
      <c r="C199" s="3">
        <v>45291</v>
      </c>
      <c r="D199" s="23" t="s">
        <v>199</v>
      </c>
      <c r="E199" s="23" t="s">
        <v>96</v>
      </c>
      <c r="F199" s="23" t="s">
        <v>68</v>
      </c>
      <c r="G199" s="23" t="s">
        <v>72</v>
      </c>
      <c r="H199" s="3">
        <v>45170</v>
      </c>
      <c r="I199" s="3">
        <v>45306</v>
      </c>
      <c r="J199" s="4">
        <v>234</v>
      </c>
      <c r="M199" s="23" t="s">
        <v>97</v>
      </c>
      <c r="N199" s="23" t="s">
        <v>79</v>
      </c>
      <c r="O199" s="23" t="s">
        <v>84</v>
      </c>
      <c r="P199" s="23" t="s">
        <v>105</v>
      </c>
      <c r="Q199" s="27" t="s">
        <v>473</v>
      </c>
      <c r="R199" s="23">
        <v>192</v>
      </c>
      <c r="S199" s="23" t="s">
        <v>101</v>
      </c>
      <c r="T199" s="23" t="s">
        <v>102</v>
      </c>
      <c r="U199" s="12" t="s">
        <v>486</v>
      </c>
      <c r="V199" s="23" t="s">
        <v>100</v>
      </c>
      <c r="W199" s="3">
        <v>45321</v>
      </c>
      <c r="X199" s="3">
        <v>45321</v>
      </c>
      <c r="Y199" s="23" t="s">
        <v>170</v>
      </c>
    </row>
    <row r="200" spans="1:25" x14ac:dyDescent="0.25">
      <c r="A200" s="23">
        <v>2023</v>
      </c>
      <c r="B200" s="3">
        <v>45261</v>
      </c>
      <c r="C200" s="3">
        <v>45291</v>
      </c>
      <c r="D200" s="23" t="s">
        <v>199</v>
      </c>
      <c r="E200" s="23" t="s">
        <v>96</v>
      </c>
      <c r="F200" s="23" t="s">
        <v>68</v>
      </c>
      <c r="G200" s="23" t="s">
        <v>72</v>
      </c>
      <c r="H200" s="3">
        <v>45170</v>
      </c>
      <c r="I200" s="3">
        <v>45306</v>
      </c>
      <c r="J200" s="4">
        <v>234</v>
      </c>
      <c r="M200" s="23" t="s">
        <v>97</v>
      </c>
      <c r="N200" s="23" t="s">
        <v>79</v>
      </c>
      <c r="O200" s="23" t="s">
        <v>84</v>
      </c>
      <c r="P200" s="23" t="s">
        <v>105</v>
      </c>
      <c r="Q200" s="27" t="s">
        <v>474</v>
      </c>
      <c r="R200" s="23">
        <v>193</v>
      </c>
      <c r="S200" s="23" t="s">
        <v>101</v>
      </c>
      <c r="T200" s="23" t="s">
        <v>102</v>
      </c>
      <c r="U200" s="12" t="s">
        <v>486</v>
      </c>
      <c r="V200" s="23" t="s">
        <v>100</v>
      </c>
      <c r="W200" s="3">
        <v>45321</v>
      </c>
      <c r="X200" s="3">
        <v>45321</v>
      </c>
      <c r="Y200" s="23" t="s">
        <v>170</v>
      </c>
    </row>
    <row r="201" spans="1:25" x14ac:dyDescent="0.25">
      <c r="A201" s="23">
        <v>2023</v>
      </c>
      <c r="B201" s="3">
        <v>45261</v>
      </c>
      <c r="C201" s="3">
        <v>45291</v>
      </c>
      <c r="D201" s="23" t="s">
        <v>199</v>
      </c>
      <c r="E201" s="23" t="s">
        <v>96</v>
      </c>
      <c r="F201" s="23" t="s">
        <v>68</v>
      </c>
      <c r="G201" s="23" t="s">
        <v>72</v>
      </c>
      <c r="H201" s="3">
        <v>45170</v>
      </c>
      <c r="I201" s="3">
        <v>45306</v>
      </c>
      <c r="J201" s="4">
        <v>235</v>
      </c>
      <c r="M201" s="23" t="s">
        <v>97</v>
      </c>
      <c r="N201" s="23" t="s">
        <v>79</v>
      </c>
      <c r="O201" s="23" t="s">
        <v>85</v>
      </c>
      <c r="P201" s="23" t="s">
        <v>239</v>
      </c>
      <c r="Q201" s="27" t="s">
        <v>475</v>
      </c>
      <c r="R201" s="23">
        <v>194</v>
      </c>
      <c r="S201" s="23" t="s">
        <v>101</v>
      </c>
      <c r="T201" s="23" t="s">
        <v>102</v>
      </c>
      <c r="U201" s="12" t="s">
        <v>486</v>
      </c>
      <c r="V201" s="23" t="s">
        <v>100</v>
      </c>
      <c r="W201" s="3">
        <v>45321</v>
      </c>
      <c r="X201" s="3">
        <v>45321</v>
      </c>
      <c r="Y201" s="23"/>
    </row>
    <row r="202" spans="1:25" x14ac:dyDescent="0.25">
      <c r="A202" s="23">
        <v>2023</v>
      </c>
      <c r="B202" s="3">
        <v>45261</v>
      </c>
      <c r="C202" s="3">
        <v>45291</v>
      </c>
      <c r="D202" s="23" t="s">
        <v>199</v>
      </c>
      <c r="E202" s="23" t="s">
        <v>96</v>
      </c>
      <c r="F202" s="23" t="s">
        <v>68</v>
      </c>
      <c r="G202" s="23" t="s">
        <v>72</v>
      </c>
      <c r="H202" s="3">
        <v>45170</v>
      </c>
      <c r="I202" s="3">
        <v>45306</v>
      </c>
      <c r="J202" s="4">
        <v>235</v>
      </c>
      <c r="M202" s="23" t="s">
        <v>97</v>
      </c>
      <c r="N202" s="23" t="s">
        <v>79</v>
      </c>
      <c r="O202" s="23" t="s">
        <v>85</v>
      </c>
      <c r="P202" s="23" t="s">
        <v>105</v>
      </c>
      <c r="Q202" s="27" t="s">
        <v>476</v>
      </c>
      <c r="R202" s="23">
        <v>195</v>
      </c>
      <c r="S202" s="23" t="s">
        <v>101</v>
      </c>
      <c r="T202" s="23" t="s">
        <v>102</v>
      </c>
      <c r="U202" s="12" t="s">
        <v>486</v>
      </c>
      <c r="V202" s="23" t="s">
        <v>100</v>
      </c>
      <c r="W202" s="3">
        <v>45321</v>
      </c>
      <c r="X202" s="3">
        <v>45321</v>
      </c>
      <c r="Y202" s="23"/>
    </row>
    <row r="203" spans="1:25" x14ac:dyDescent="0.25">
      <c r="A203" s="23">
        <v>2023</v>
      </c>
      <c r="B203" s="3">
        <v>45261</v>
      </c>
      <c r="C203" s="3">
        <v>45291</v>
      </c>
      <c r="D203" s="23" t="s">
        <v>199</v>
      </c>
      <c r="E203" s="23" t="s">
        <v>96</v>
      </c>
      <c r="F203" s="23" t="s">
        <v>68</v>
      </c>
      <c r="G203" s="23" t="s">
        <v>72</v>
      </c>
      <c r="H203" s="3">
        <v>45170</v>
      </c>
      <c r="I203" s="3">
        <v>45306</v>
      </c>
      <c r="J203" s="4">
        <v>235</v>
      </c>
      <c r="M203" s="23" t="s">
        <v>97</v>
      </c>
      <c r="N203" s="23" t="s">
        <v>79</v>
      </c>
      <c r="O203" s="23" t="s">
        <v>85</v>
      </c>
      <c r="P203" s="23" t="s">
        <v>105</v>
      </c>
      <c r="Q203" s="27" t="s">
        <v>477</v>
      </c>
      <c r="R203" s="23">
        <v>196</v>
      </c>
      <c r="S203" s="23" t="s">
        <v>101</v>
      </c>
      <c r="T203" s="23" t="s">
        <v>102</v>
      </c>
      <c r="U203" s="12" t="s">
        <v>486</v>
      </c>
      <c r="V203" s="23" t="s">
        <v>100</v>
      </c>
      <c r="W203" s="3">
        <v>45321</v>
      </c>
      <c r="X203" s="3">
        <v>45321</v>
      </c>
      <c r="Y203" s="23"/>
    </row>
    <row r="204" spans="1:25" x14ac:dyDescent="0.25">
      <c r="A204" s="23">
        <v>2023</v>
      </c>
      <c r="B204" s="3">
        <v>45261</v>
      </c>
      <c r="C204" s="3">
        <v>45291</v>
      </c>
      <c r="D204" s="23" t="s">
        <v>199</v>
      </c>
      <c r="E204" s="23" t="s">
        <v>96</v>
      </c>
      <c r="F204" s="23" t="s">
        <v>68</v>
      </c>
      <c r="G204" s="23" t="s">
        <v>72</v>
      </c>
      <c r="H204" s="3">
        <v>45170</v>
      </c>
      <c r="I204" s="3">
        <v>45306</v>
      </c>
      <c r="J204" s="4">
        <v>237</v>
      </c>
      <c r="M204" s="23" t="s">
        <v>97</v>
      </c>
      <c r="N204" s="23" t="s">
        <v>79</v>
      </c>
      <c r="O204" s="23" t="s">
        <v>85</v>
      </c>
      <c r="P204" s="23" t="s">
        <v>239</v>
      </c>
      <c r="Q204" s="27" t="s">
        <v>478</v>
      </c>
      <c r="R204" s="23">
        <v>197</v>
      </c>
      <c r="S204" s="23" t="s">
        <v>101</v>
      </c>
      <c r="T204" s="23" t="s">
        <v>102</v>
      </c>
      <c r="U204" s="12" t="s">
        <v>486</v>
      </c>
      <c r="V204" s="23" t="s">
        <v>100</v>
      </c>
      <c r="W204" s="3">
        <v>45321</v>
      </c>
      <c r="X204" s="3">
        <v>45321</v>
      </c>
      <c r="Y204" s="23"/>
    </row>
    <row r="205" spans="1:25" x14ac:dyDescent="0.25">
      <c r="A205" s="23">
        <v>2023</v>
      </c>
      <c r="B205" s="3">
        <v>45261</v>
      </c>
      <c r="C205" s="3">
        <v>45291</v>
      </c>
      <c r="D205" s="23" t="s">
        <v>199</v>
      </c>
      <c r="E205" s="23" t="s">
        <v>96</v>
      </c>
      <c r="F205" s="23" t="s">
        <v>68</v>
      </c>
      <c r="G205" s="23" t="s">
        <v>72</v>
      </c>
      <c r="H205" s="3">
        <v>45170</v>
      </c>
      <c r="I205" s="3">
        <v>45306</v>
      </c>
      <c r="J205" s="4">
        <v>237</v>
      </c>
      <c r="M205" s="23" t="s">
        <v>97</v>
      </c>
      <c r="N205" s="23" t="s">
        <v>79</v>
      </c>
      <c r="O205" s="23" t="s">
        <v>84</v>
      </c>
      <c r="P205" s="23" t="s">
        <v>105</v>
      </c>
      <c r="Q205" s="27" t="s">
        <v>479</v>
      </c>
      <c r="R205" s="23">
        <v>198</v>
      </c>
      <c r="S205" s="23" t="s">
        <v>101</v>
      </c>
      <c r="T205" s="23" t="s">
        <v>102</v>
      </c>
      <c r="U205" s="12" t="s">
        <v>486</v>
      </c>
      <c r="V205" s="23" t="s">
        <v>100</v>
      </c>
      <c r="W205" s="3">
        <v>45321</v>
      </c>
      <c r="X205" s="3">
        <v>45321</v>
      </c>
      <c r="Y205" s="23" t="s">
        <v>170</v>
      </c>
    </row>
  </sheetData>
  <mergeCells count="7">
    <mergeCell ref="A6:Y6"/>
    <mergeCell ref="A2:C2"/>
    <mergeCell ref="D2:F2"/>
    <mergeCell ref="G2:I2"/>
    <mergeCell ref="A3:C3"/>
    <mergeCell ref="D3:F3"/>
    <mergeCell ref="G3:I3"/>
  </mergeCells>
  <dataValidations count="4">
    <dataValidation type="list" allowBlank="1" showErrorMessage="1" sqref="F8:F205">
      <formula1>Hidden_15</formula1>
    </dataValidation>
    <dataValidation type="list" allowBlank="1" showErrorMessage="1" sqref="G8:G205">
      <formula1>Hidden_26</formula1>
    </dataValidation>
    <dataValidation type="list" allowBlank="1" showErrorMessage="1" sqref="N8:N205">
      <formula1>Hidden_313</formula1>
    </dataValidation>
    <dataValidation type="list" allowBlank="1" showErrorMessage="1" sqref="O8:O205">
      <formula1>Hidden_414</formula1>
    </dataValidation>
  </dataValidations>
  <hyperlinks>
    <hyperlink ref="U8" r:id="rId1"/>
    <hyperlink ref="U9" r:id="rId2"/>
    <hyperlink ref="U10" r:id="rId3"/>
    <hyperlink ref="U11" r:id="rId4"/>
    <hyperlink ref="U12" r:id="rId5"/>
    <hyperlink ref="U13" r:id="rId6"/>
    <hyperlink ref="U14" r:id="rId7"/>
    <hyperlink ref="U15:U21" r:id="rId8" display="https://congresogro.gob.mx/63/sesiones/actas/2023-02-16-acta-1-per-rec-59061.pdf"/>
    <hyperlink ref="U22" r:id="rId9"/>
    <hyperlink ref="U23" r:id="rId10"/>
    <hyperlink ref="U24" r:id="rId11"/>
    <hyperlink ref="U25:U32" r:id="rId12" display="https://congresogro.gob.mx/63/sesiones/actas/2023-02-23-acta-extraordinaria-1-per-rec-50743.pdf"/>
    <hyperlink ref="U33" r:id="rId13"/>
    <hyperlink ref="U34" r:id="rId14"/>
    <hyperlink ref="U35:U36" r:id="rId15" display="https://congresogro.gob.mx/63/sesiones/actas/2023-02-27-acta-extraordinaria-1-per-rec-78280.pdf"/>
    <hyperlink ref="U37" r:id="rId16"/>
    <hyperlink ref="U38:U45" r:id="rId17" display="https://congresogro.gob.mx/63/sesiones/actas/2023-03-09-acta-2-per-ord-60814.pdf"/>
    <hyperlink ref="U46" r:id="rId18"/>
    <hyperlink ref="U47" r:id="rId19"/>
    <hyperlink ref="U48" r:id="rId20"/>
    <hyperlink ref="U49:U52" r:id="rId21" display="https://congresogro.gob.mx/63/sesiones/actas/2023-03-28-acta-2-per-ord-93293.pdf"/>
    <hyperlink ref="U53" r:id="rId22"/>
    <hyperlink ref="U54" r:id="rId23"/>
    <hyperlink ref="U55:U56" r:id="rId24" display="https://congresogro.gob.mx/63/sesiones/actas/2023-03-30-acta-s2-2-per-ord-43566.pdf"/>
    <hyperlink ref="U57" r:id="rId25"/>
    <hyperlink ref="U58" r:id="rId26"/>
    <hyperlink ref="U59" r:id="rId27"/>
    <hyperlink ref="U60" r:id="rId28"/>
    <hyperlink ref="U61:U66" r:id="rId29" display="https://congresogro.gob.mx/63/sesiones/actas/2023-04-27-acta-2-per-ord-85620.pdf"/>
    <hyperlink ref="U67" r:id="rId30"/>
    <hyperlink ref="U68" r:id="rId31"/>
    <hyperlink ref="U69:U76" r:id="rId32" display="https://congresogro.gob.mx/63/sesiones/actas/2023-05-09-acta-2-per-ord-98236.pdf"/>
    <hyperlink ref="U77" r:id="rId33"/>
    <hyperlink ref="U78:U81" r:id="rId34" display="https://congresogro.gob.mx/63/sesiones/actas/2023-05-16-acta-2-per-ord-70956.pdf"/>
    <hyperlink ref="U82" r:id="rId35"/>
    <hyperlink ref="U83:U91" r:id="rId36" display="https://congresogro.gob.mx/63/sesiones/actas/2023-05-18-acta-2-per-ord-4422.pdf"/>
    <hyperlink ref="U92" r:id="rId37"/>
    <hyperlink ref="U93:U95" r:id="rId38" display="https://congresogro.gob.mx/63/sesiones/actas/2023-05-23-acta-s1-2-per-ord-70812.pdf"/>
    <hyperlink ref="U96" r:id="rId39"/>
    <hyperlink ref="U97:U98" r:id="rId40" display="https://congresogro.gob.mx/63/sesiones/actas/2023-05-23-acta-s2-2-per-ord-83434.pdf"/>
    <hyperlink ref="U103" r:id="rId41"/>
    <hyperlink ref="U104:U105" r:id="rId42" display="https://congresogro.gob.mx/63/sesiones/actas/2023-05-30-acta-s2-2-per-ord-96101.pdf"/>
    <hyperlink ref="U112" r:id="rId43"/>
    <hyperlink ref="U113" r:id="rId44"/>
    <hyperlink ref="U114:U115" r:id="rId45" display="https://congresogro.gob.mx/63/sesiones/actas/2023-06-28-acta-2-per-rec-81342.pdf"/>
    <hyperlink ref="U106" r:id="rId46"/>
    <hyperlink ref="U107" r:id="rId47"/>
    <hyperlink ref="U108" r:id="rId48"/>
    <hyperlink ref="U109" r:id="rId49"/>
    <hyperlink ref="U110" r:id="rId50"/>
    <hyperlink ref="U111" r:id="rId51"/>
    <hyperlink ref="U99" r:id="rId52"/>
    <hyperlink ref="U100:U102" r:id="rId53" display="https://congresogro.gob.mx/63/sesiones/actas/2023-05-30-acta-s1-2-per-ord-4412.pdf"/>
    <hyperlink ref="U116" r:id="rId54"/>
    <hyperlink ref="U117" r:id="rId55"/>
    <hyperlink ref="U118" r:id="rId56"/>
    <hyperlink ref="U119" r:id="rId57"/>
    <hyperlink ref="U120" r:id="rId58"/>
    <hyperlink ref="U121" r:id="rId59"/>
    <hyperlink ref="U122:U125" r:id="rId60" display="https://congresogro.gob.mx/63/sesiones/actas/2023-08-17-acta-extraordinaria-s2-2-per-rec-23493.pdf"/>
    <hyperlink ref="U126" r:id="rId61"/>
    <hyperlink ref="U127" r:id="rId62"/>
    <hyperlink ref="U128" r:id="rId63"/>
    <hyperlink ref="U129" r:id="rId64"/>
    <hyperlink ref="U130" r:id="rId65"/>
    <hyperlink ref="U131" r:id="rId66"/>
    <hyperlink ref="U132" r:id="rId67"/>
    <hyperlink ref="U133" r:id="rId68"/>
    <hyperlink ref="U134" r:id="rId69"/>
    <hyperlink ref="U135:U142" r:id="rId70" display="https://congresogro.gob.mx/63/sesiones/actas/2023-10-03-acta-1-per-ord-90358.pdf"/>
    <hyperlink ref="U143" r:id="rId71"/>
    <hyperlink ref="U144:U146" r:id="rId72" display="https://congresogro.gob.mx/63/sesiones/actas/2023-10-05-acta-1-per-ord-71277.pdf"/>
    <hyperlink ref="U147" r:id="rId73"/>
    <hyperlink ref="U148" r:id="rId74"/>
    <hyperlink ref="U149" r:id="rId75"/>
    <hyperlink ref="U150:U158" r:id="rId76" display="https://congresogro.gob.mx/63/sesiones/actas/2023-10-24-acta-1-per-ord-99961.pdf"/>
    <hyperlink ref="U159" r:id="rId77"/>
    <hyperlink ref="U160" r:id="rId78"/>
    <hyperlink ref="U161" r:id="rId79"/>
    <hyperlink ref="U162" r:id="rId80"/>
    <hyperlink ref="U163:U166" r:id="rId81" display="https://congresogro.gob.mx/63/sesiones/actas/2023-11-14-acta-1-per-ord-12461.pdf"/>
    <hyperlink ref="U167" r:id="rId82"/>
    <hyperlink ref="U168" r:id="rId83"/>
    <hyperlink ref="U169" r:id="rId84"/>
    <hyperlink ref="U170:U205" r:id="rId85" display="https://congresogro.gob.mx/63/sesiones/actas.php"/>
  </hyperlinks>
  <pageMargins left="0.7" right="0.7" top="0.75" bottom="0.75" header="0.3" footer="0.3"/>
  <pageSetup orientation="portrait" r:id="rId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6"/>
  <sheetViews>
    <sheetView topLeftCell="A1174" workbookViewId="0">
      <selection activeCell="E1186" sqref="E1185:E1186"/>
    </sheetView>
  </sheetViews>
  <sheetFormatPr baseColWidth="10" defaultColWidth="9.140625" defaultRowHeight="15" x14ac:dyDescent="0.25"/>
  <cols>
    <col min="1" max="1" width="4" bestFit="1" customWidth="1"/>
    <col min="2" max="2" width="17.28515625" customWidth="1"/>
    <col min="3" max="3" width="31" customWidth="1"/>
    <col min="4" max="4" width="19.140625" bestFit="1" customWidth="1"/>
    <col min="5" max="5" width="18.140625" bestFit="1" customWidth="1"/>
  </cols>
  <sheetData>
    <row r="1" spans="1:5" hidden="1" x14ac:dyDescent="0.25">
      <c r="B1" t="s">
        <v>7</v>
      </c>
      <c r="C1" t="s">
        <v>7</v>
      </c>
      <c r="D1" t="s">
        <v>7</v>
      </c>
      <c r="E1" t="s">
        <v>10</v>
      </c>
    </row>
    <row r="2" spans="1:5" hidden="1" x14ac:dyDescent="0.25">
      <c r="B2" t="s">
        <v>87</v>
      </c>
      <c r="C2" t="s">
        <v>88</v>
      </c>
      <c r="D2" t="s">
        <v>89</v>
      </c>
      <c r="E2" t="s">
        <v>90</v>
      </c>
    </row>
    <row r="3" spans="1:5" x14ac:dyDescent="0.25">
      <c r="A3" s="1" t="s">
        <v>91</v>
      </c>
      <c r="B3" s="1" t="s">
        <v>92</v>
      </c>
      <c r="C3" s="1" t="s">
        <v>93</v>
      </c>
      <c r="D3" s="1" t="s">
        <v>94</v>
      </c>
      <c r="E3" s="1" t="s">
        <v>95</v>
      </c>
    </row>
    <row r="4" spans="1:5" x14ac:dyDescent="0.25">
      <c r="A4">
        <v>1</v>
      </c>
      <c r="B4" t="s">
        <v>171</v>
      </c>
      <c r="C4" t="s">
        <v>172</v>
      </c>
      <c r="D4" t="s">
        <v>173</v>
      </c>
      <c r="E4" t="s">
        <v>169</v>
      </c>
    </row>
    <row r="5" spans="1:5" x14ac:dyDescent="0.25">
      <c r="A5">
        <v>2</v>
      </c>
      <c r="B5" t="s">
        <v>171</v>
      </c>
      <c r="C5" t="s">
        <v>172</v>
      </c>
      <c r="D5" t="s">
        <v>173</v>
      </c>
      <c r="E5" t="s">
        <v>169</v>
      </c>
    </row>
    <row r="6" spans="1:5" x14ac:dyDescent="0.25">
      <c r="A6">
        <v>3</v>
      </c>
      <c r="B6" t="s">
        <v>174</v>
      </c>
      <c r="C6" t="s">
        <v>175</v>
      </c>
      <c r="D6" t="s">
        <v>176</v>
      </c>
      <c r="E6" t="s">
        <v>169</v>
      </c>
    </row>
    <row r="7" spans="1:5" x14ac:dyDescent="0.25">
      <c r="A7">
        <v>4</v>
      </c>
      <c r="B7" t="s">
        <v>174</v>
      </c>
      <c r="C7" t="s">
        <v>175</v>
      </c>
      <c r="D7" t="s">
        <v>176</v>
      </c>
      <c r="E7" t="s">
        <v>169</v>
      </c>
    </row>
    <row r="8" spans="1:5" x14ac:dyDescent="0.25">
      <c r="A8">
        <v>5</v>
      </c>
      <c r="B8" t="s">
        <v>171</v>
      </c>
      <c r="C8" t="s">
        <v>172</v>
      </c>
      <c r="D8" t="s">
        <v>173</v>
      </c>
      <c r="E8" t="s">
        <v>169</v>
      </c>
    </row>
    <row r="9" spans="1:5" x14ac:dyDescent="0.25">
      <c r="A9">
        <v>6</v>
      </c>
      <c r="B9" t="s">
        <v>174</v>
      </c>
      <c r="C9" t="s">
        <v>175</v>
      </c>
      <c r="D9" t="s">
        <v>176</v>
      </c>
      <c r="E9" t="s">
        <v>169</v>
      </c>
    </row>
    <row r="10" spans="1:5" x14ac:dyDescent="0.25">
      <c r="A10">
        <v>7</v>
      </c>
      <c r="B10" t="s">
        <v>171</v>
      </c>
      <c r="C10" t="s">
        <v>172</v>
      </c>
      <c r="D10" t="s">
        <v>173</v>
      </c>
      <c r="E10" t="s">
        <v>169</v>
      </c>
    </row>
    <row r="11" spans="1:5" x14ac:dyDescent="0.25">
      <c r="A11">
        <v>8</v>
      </c>
      <c r="B11" t="s">
        <v>177</v>
      </c>
      <c r="C11" t="s">
        <v>178</v>
      </c>
      <c r="D11" t="s">
        <v>179</v>
      </c>
      <c r="E11" t="s">
        <v>169</v>
      </c>
    </row>
    <row r="12" spans="1:5" x14ac:dyDescent="0.25">
      <c r="A12">
        <v>9</v>
      </c>
      <c r="B12" t="s">
        <v>171</v>
      </c>
      <c r="C12" t="s">
        <v>172</v>
      </c>
      <c r="D12" t="s">
        <v>173</v>
      </c>
      <c r="E12" t="s">
        <v>169</v>
      </c>
    </row>
    <row r="13" spans="1:5" x14ac:dyDescent="0.25">
      <c r="A13">
        <v>10</v>
      </c>
      <c r="B13" t="s">
        <v>177</v>
      </c>
      <c r="C13" t="s">
        <v>178</v>
      </c>
      <c r="D13" t="s">
        <v>179</v>
      </c>
      <c r="E13" t="s">
        <v>169</v>
      </c>
    </row>
    <row r="14" spans="1:5" x14ac:dyDescent="0.25">
      <c r="A14">
        <v>11</v>
      </c>
      <c r="B14" t="s">
        <v>171</v>
      </c>
      <c r="C14" t="s">
        <v>172</v>
      </c>
      <c r="D14" t="s">
        <v>173</v>
      </c>
      <c r="E14" t="s">
        <v>169</v>
      </c>
    </row>
    <row r="15" spans="1:5" x14ac:dyDescent="0.25">
      <c r="A15">
        <v>12</v>
      </c>
      <c r="B15" t="s">
        <v>171</v>
      </c>
      <c r="C15" t="s">
        <v>172</v>
      </c>
      <c r="D15" t="s">
        <v>173</v>
      </c>
      <c r="E15" t="s">
        <v>169</v>
      </c>
    </row>
    <row r="16" spans="1:5" x14ac:dyDescent="0.25">
      <c r="A16">
        <v>13</v>
      </c>
      <c r="B16" t="s">
        <v>171</v>
      </c>
      <c r="C16" t="s">
        <v>172</v>
      </c>
      <c r="D16" t="s">
        <v>173</v>
      </c>
      <c r="E16" t="s">
        <v>169</v>
      </c>
    </row>
    <row r="17" spans="1:5" x14ac:dyDescent="0.25">
      <c r="A17">
        <v>14</v>
      </c>
      <c r="B17" t="s">
        <v>177</v>
      </c>
      <c r="C17" t="s">
        <v>178</v>
      </c>
      <c r="D17" t="s">
        <v>179</v>
      </c>
      <c r="E17" t="s">
        <v>169</v>
      </c>
    </row>
    <row r="18" spans="1:5" x14ac:dyDescent="0.25">
      <c r="A18">
        <v>15</v>
      </c>
      <c r="B18" t="s">
        <v>180</v>
      </c>
      <c r="C18" t="s">
        <v>181</v>
      </c>
      <c r="D18" t="s">
        <v>182</v>
      </c>
      <c r="E18" t="s">
        <v>169</v>
      </c>
    </row>
    <row r="19" spans="1:5" x14ac:dyDescent="0.25">
      <c r="A19">
        <v>16</v>
      </c>
      <c r="B19" t="s">
        <v>174</v>
      </c>
      <c r="C19" t="s">
        <v>175</v>
      </c>
      <c r="D19" t="s">
        <v>176</v>
      </c>
      <c r="E19" t="s">
        <v>169</v>
      </c>
    </row>
    <row r="20" spans="1:5" x14ac:dyDescent="0.25">
      <c r="A20">
        <v>17</v>
      </c>
      <c r="B20" t="s">
        <v>171</v>
      </c>
      <c r="C20" t="s">
        <v>172</v>
      </c>
      <c r="D20" t="s">
        <v>173</v>
      </c>
      <c r="E20" t="s">
        <v>169</v>
      </c>
    </row>
    <row r="21" spans="1:5" x14ac:dyDescent="0.25">
      <c r="A21">
        <v>18</v>
      </c>
      <c r="B21" t="s">
        <v>174</v>
      </c>
      <c r="C21" t="s">
        <v>175</v>
      </c>
      <c r="D21" t="s">
        <v>176</v>
      </c>
      <c r="E21" t="s">
        <v>169</v>
      </c>
    </row>
    <row r="22" spans="1:5" x14ac:dyDescent="0.25">
      <c r="A22">
        <v>19</v>
      </c>
      <c r="B22" t="s">
        <v>171</v>
      </c>
      <c r="C22" t="s">
        <v>172</v>
      </c>
      <c r="D22" t="s">
        <v>173</v>
      </c>
      <c r="E22" t="s">
        <v>169</v>
      </c>
    </row>
    <row r="23" spans="1:5" x14ac:dyDescent="0.25">
      <c r="A23">
        <v>20</v>
      </c>
      <c r="B23" t="s">
        <v>174</v>
      </c>
      <c r="C23" t="s">
        <v>175</v>
      </c>
      <c r="D23" t="s">
        <v>176</v>
      </c>
      <c r="E23" t="s">
        <v>169</v>
      </c>
    </row>
    <row r="24" spans="1:5" x14ac:dyDescent="0.25">
      <c r="A24">
        <v>21</v>
      </c>
      <c r="B24" t="s">
        <v>171</v>
      </c>
      <c r="C24" t="s">
        <v>172</v>
      </c>
      <c r="D24" t="s">
        <v>173</v>
      </c>
      <c r="E24" t="s">
        <v>169</v>
      </c>
    </row>
    <row r="25" spans="1:5" x14ac:dyDescent="0.25">
      <c r="A25">
        <v>22</v>
      </c>
      <c r="B25" t="s">
        <v>174</v>
      </c>
      <c r="C25" t="s">
        <v>175</v>
      </c>
      <c r="D25" t="s">
        <v>176</v>
      </c>
      <c r="E25" t="s">
        <v>169</v>
      </c>
    </row>
    <row r="26" spans="1:5" x14ac:dyDescent="0.25">
      <c r="A26">
        <v>23</v>
      </c>
      <c r="B26" t="s">
        <v>171</v>
      </c>
      <c r="C26" t="s">
        <v>172</v>
      </c>
      <c r="D26" t="s">
        <v>173</v>
      </c>
      <c r="E26" t="s">
        <v>169</v>
      </c>
    </row>
    <row r="27" spans="1:5" x14ac:dyDescent="0.25">
      <c r="A27">
        <v>24</v>
      </c>
      <c r="B27" t="s">
        <v>180</v>
      </c>
      <c r="C27" t="s">
        <v>181</v>
      </c>
      <c r="D27" t="s">
        <v>182</v>
      </c>
      <c r="E27" t="s">
        <v>169</v>
      </c>
    </row>
    <row r="28" spans="1:5" x14ac:dyDescent="0.25">
      <c r="A28">
        <v>25</v>
      </c>
      <c r="B28" t="s">
        <v>171</v>
      </c>
      <c r="C28" t="s">
        <v>172</v>
      </c>
      <c r="D28" t="s">
        <v>173</v>
      </c>
      <c r="E28" t="s">
        <v>169</v>
      </c>
    </row>
    <row r="29" spans="1:5" x14ac:dyDescent="0.25">
      <c r="A29">
        <v>26</v>
      </c>
      <c r="B29" t="s">
        <v>171</v>
      </c>
      <c r="C29" t="s">
        <v>172</v>
      </c>
      <c r="D29" t="s">
        <v>173</v>
      </c>
      <c r="E29" t="s">
        <v>169</v>
      </c>
    </row>
    <row r="30" spans="1:5" x14ac:dyDescent="0.25">
      <c r="A30">
        <v>27</v>
      </c>
      <c r="B30" t="s">
        <v>174</v>
      </c>
      <c r="C30" t="s">
        <v>175</v>
      </c>
      <c r="D30" t="s">
        <v>176</v>
      </c>
      <c r="E30" t="s">
        <v>169</v>
      </c>
    </row>
    <row r="31" spans="1:5" x14ac:dyDescent="0.25">
      <c r="A31">
        <v>28</v>
      </c>
      <c r="B31" t="s">
        <v>171</v>
      </c>
      <c r="C31" t="s">
        <v>172</v>
      </c>
      <c r="D31" t="s">
        <v>173</v>
      </c>
      <c r="E31" t="s">
        <v>169</v>
      </c>
    </row>
    <row r="32" spans="1:5" x14ac:dyDescent="0.25">
      <c r="A32">
        <v>29</v>
      </c>
      <c r="B32" t="s">
        <v>174</v>
      </c>
      <c r="C32" t="s">
        <v>175</v>
      </c>
      <c r="D32" t="s">
        <v>176</v>
      </c>
      <c r="E32" t="s">
        <v>169</v>
      </c>
    </row>
    <row r="33" spans="1:5" x14ac:dyDescent="0.25">
      <c r="A33">
        <v>30</v>
      </c>
      <c r="B33" t="s">
        <v>171</v>
      </c>
      <c r="C33" t="s">
        <v>172</v>
      </c>
      <c r="D33" t="s">
        <v>173</v>
      </c>
      <c r="E33" t="s">
        <v>169</v>
      </c>
    </row>
    <row r="34" spans="1:5" x14ac:dyDescent="0.25">
      <c r="A34">
        <v>31</v>
      </c>
      <c r="B34" t="s">
        <v>183</v>
      </c>
      <c r="C34" t="s">
        <v>184</v>
      </c>
      <c r="D34" t="s">
        <v>185</v>
      </c>
      <c r="E34" t="s">
        <v>169</v>
      </c>
    </row>
    <row r="35" spans="1:5" x14ac:dyDescent="0.25">
      <c r="A35">
        <v>32</v>
      </c>
      <c r="B35" t="s">
        <v>183</v>
      </c>
      <c r="C35" t="s">
        <v>184</v>
      </c>
      <c r="D35" t="s">
        <v>185</v>
      </c>
      <c r="E35" t="s">
        <v>169</v>
      </c>
    </row>
    <row r="36" spans="1:5" x14ac:dyDescent="0.25">
      <c r="A36">
        <v>33</v>
      </c>
      <c r="B36" t="s">
        <v>171</v>
      </c>
      <c r="C36" t="s">
        <v>172</v>
      </c>
      <c r="D36" t="s">
        <v>173</v>
      </c>
      <c r="E36" t="s">
        <v>169</v>
      </c>
    </row>
    <row r="37" spans="1:5" x14ac:dyDescent="0.25">
      <c r="A37">
        <v>34</v>
      </c>
      <c r="B37" t="s">
        <v>171</v>
      </c>
      <c r="C37" t="s">
        <v>172</v>
      </c>
      <c r="D37" t="s">
        <v>173</v>
      </c>
      <c r="E37" t="s">
        <v>169</v>
      </c>
    </row>
    <row r="38" spans="1:5" x14ac:dyDescent="0.25">
      <c r="A38">
        <v>35</v>
      </c>
      <c r="B38" t="s">
        <v>183</v>
      </c>
      <c r="C38" t="s">
        <v>184</v>
      </c>
      <c r="D38" t="s">
        <v>185</v>
      </c>
      <c r="E38" t="s">
        <v>169</v>
      </c>
    </row>
    <row r="39" spans="1:5" x14ac:dyDescent="0.25">
      <c r="A39">
        <v>36</v>
      </c>
      <c r="B39" t="s">
        <v>171</v>
      </c>
      <c r="C39" t="s">
        <v>172</v>
      </c>
      <c r="D39" t="s">
        <v>173</v>
      </c>
      <c r="E39" t="s">
        <v>169</v>
      </c>
    </row>
    <row r="40" spans="1:5" x14ac:dyDescent="0.25">
      <c r="A40">
        <v>37</v>
      </c>
      <c r="B40" t="s">
        <v>183</v>
      </c>
      <c r="C40" t="s">
        <v>184</v>
      </c>
      <c r="D40" t="s">
        <v>185</v>
      </c>
      <c r="E40" t="s">
        <v>169</v>
      </c>
    </row>
    <row r="41" spans="1:5" x14ac:dyDescent="0.25">
      <c r="A41">
        <v>38</v>
      </c>
      <c r="B41" t="s">
        <v>171</v>
      </c>
      <c r="C41" t="s">
        <v>172</v>
      </c>
      <c r="D41" t="s">
        <v>173</v>
      </c>
      <c r="E41" t="s">
        <v>169</v>
      </c>
    </row>
    <row r="42" spans="1:5" x14ac:dyDescent="0.25">
      <c r="A42">
        <v>39</v>
      </c>
      <c r="B42" t="s">
        <v>171</v>
      </c>
      <c r="C42" t="s">
        <v>172</v>
      </c>
      <c r="D42" t="s">
        <v>173</v>
      </c>
      <c r="E42" t="s">
        <v>169</v>
      </c>
    </row>
    <row r="43" spans="1:5" x14ac:dyDescent="0.25">
      <c r="A43">
        <v>40</v>
      </c>
      <c r="B43" t="s">
        <v>171</v>
      </c>
      <c r="C43" t="s">
        <v>172</v>
      </c>
      <c r="D43" t="s">
        <v>173</v>
      </c>
      <c r="E43" t="s">
        <v>169</v>
      </c>
    </row>
    <row r="44" spans="1:5" x14ac:dyDescent="0.25">
      <c r="A44">
        <v>41</v>
      </c>
      <c r="B44" t="s">
        <v>174</v>
      </c>
      <c r="C44" t="s">
        <v>175</v>
      </c>
      <c r="D44" t="s">
        <v>176</v>
      </c>
      <c r="E44" t="s">
        <v>169</v>
      </c>
    </row>
    <row r="45" spans="1:5" x14ac:dyDescent="0.25">
      <c r="A45">
        <v>42</v>
      </c>
      <c r="B45" t="s">
        <v>171</v>
      </c>
      <c r="C45" t="s">
        <v>172</v>
      </c>
      <c r="D45" t="s">
        <v>173</v>
      </c>
      <c r="E45" t="s">
        <v>169</v>
      </c>
    </row>
    <row r="46" spans="1:5" x14ac:dyDescent="0.25">
      <c r="A46">
        <v>43</v>
      </c>
      <c r="B46" t="s">
        <v>174</v>
      </c>
      <c r="C46" t="s">
        <v>175</v>
      </c>
      <c r="D46" t="s">
        <v>176</v>
      </c>
      <c r="E46" t="s">
        <v>169</v>
      </c>
    </row>
    <row r="47" spans="1:5" x14ac:dyDescent="0.25">
      <c r="A47">
        <v>44</v>
      </c>
      <c r="B47" t="s">
        <v>171</v>
      </c>
      <c r="C47" t="s">
        <v>172</v>
      </c>
      <c r="D47" t="s">
        <v>173</v>
      </c>
      <c r="E47" t="s">
        <v>169</v>
      </c>
    </row>
    <row r="48" spans="1:5" x14ac:dyDescent="0.25">
      <c r="A48">
        <v>45</v>
      </c>
      <c r="B48" t="s">
        <v>171</v>
      </c>
      <c r="C48" t="s">
        <v>172</v>
      </c>
      <c r="D48" t="s">
        <v>173</v>
      </c>
      <c r="E48" t="s">
        <v>169</v>
      </c>
    </row>
    <row r="49" spans="1:5" x14ac:dyDescent="0.25">
      <c r="A49">
        <v>46</v>
      </c>
      <c r="B49" t="s">
        <v>180</v>
      </c>
      <c r="C49" t="s">
        <v>181</v>
      </c>
      <c r="D49" t="s">
        <v>182</v>
      </c>
      <c r="E49" t="s">
        <v>169</v>
      </c>
    </row>
    <row r="50" spans="1:5" x14ac:dyDescent="0.25">
      <c r="A50">
        <v>47</v>
      </c>
      <c r="B50" t="s">
        <v>171</v>
      </c>
      <c r="C50" t="s">
        <v>172</v>
      </c>
      <c r="D50" t="s">
        <v>173</v>
      </c>
      <c r="E50" t="s">
        <v>169</v>
      </c>
    </row>
    <row r="51" spans="1:5" x14ac:dyDescent="0.25">
      <c r="A51">
        <v>48</v>
      </c>
      <c r="B51" t="s">
        <v>171</v>
      </c>
      <c r="C51" t="s">
        <v>172</v>
      </c>
      <c r="D51" t="s">
        <v>173</v>
      </c>
      <c r="E51" t="s">
        <v>169</v>
      </c>
    </row>
    <row r="52" spans="1:5" x14ac:dyDescent="0.25">
      <c r="A52">
        <v>49</v>
      </c>
      <c r="B52" t="s">
        <v>171</v>
      </c>
      <c r="C52" t="s">
        <v>172</v>
      </c>
      <c r="D52" t="s">
        <v>173</v>
      </c>
      <c r="E52" t="s">
        <v>169</v>
      </c>
    </row>
    <row r="53" spans="1:5" x14ac:dyDescent="0.25">
      <c r="A53">
        <v>50</v>
      </c>
      <c r="B53" t="s">
        <v>171</v>
      </c>
      <c r="C53" t="s">
        <v>172</v>
      </c>
      <c r="D53" t="s">
        <v>173</v>
      </c>
      <c r="E53" t="s">
        <v>169</v>
      </c>
    </row>
    <row r="54" spans="1:5" x14ac:dyDescent="0.25">
      <c r="A54">
        <v>51</v>
      </c>
      <c r="B54" t="s">
        <v>174</v>
      </c>
      <c r="C54" t="s">
        <v>175</v>
      </c>
      <c r="D54" t="s">
        <v>176</v>
      </c>
      <c r="E54" t="s">
        <v>169</v>
      </c>
    </row>
    <row r="55" spans="1:5" x14ac:dyDescent="0.25">
      <c r="A55">
        <v>52</v>
      </c>
      <c r="B55" t="s">
        <v>174</v>
      </c>
      <c r="C55" t="s">
        <v>175</v>
      </c>
      <c r="D55" t="s">
        <v>176</v>
      </c>
      <c r="E55" t="s">
        <v>169</v>
      </c>
    </row>
    <row r="56" spans="1:5" x14ac:dyDescent="0.25">
      <c r="A56">
        <v>53</v>
      </c>
      <c r="B56" t="s">
        <v>174</v>
      </c>
      <c r="C56" t="s">
        <v>175</v>
      </c>
      <c r="D56" t="s">
        <v>176</v>
      </c>
      <c r="E56" t="s">
        <v>169</v>
      </c>
    </row>
    <row r="57" spans="1:5" x14ac:dyDescent="0.25">
      <c r="A57">
        <v>54</v>
      </c>
      <c r="B57" t="s">
        <v>180</v>
      </c>
      <c r="C57" t="s">
        <v>181</v>
      </c>
      <c r="D57" t="s">
        <v>182</v>
      </c>
      <c r="E57" t="s">
        <v>169</v>
      </c>
    </row>
    <row r="58" spans="1:5" x14ac:dyDescent="0.25">
      <c r="A58">
        <v>55</v>
      </c>
      <c r="B58" t="s">
        <v>174</v>
      </c>
      <c r="C58" t="s">
        <v>175</v>
      </c>
      <c r="D58" t="s">
        <v>176</v>
      </c>
      <c r="E58" t="s">
        <v>169</v>
      </c>
    </row>
    <row r="59" spans="1:5" x14ac:dyDescent="0.25">
      <c r="A59">
        <v>56</v>
      </c>
      <c r="B59" t="s">
        <v>174</v>
      </c>
      <c r="C59" t="s">
        <v>175</v>
      </c>
      <c r="D59" t="s">
        <v>176</v>
      </c>
      <c r="E59" t="s">
        <v>169</v>
      </c>
    </row>
    <row r="60" spans="1:5" x14ac:dyDescent="0.25">
      <c r="A60">
        <v>57</v>
      </c>
      <c r="B60" t="s">
        <v>180</v>
      </c>
      <c r="C60" t="s">
        <v>181</v>
      </c>
      <c r="D60" t="s">
        <v>182</v>
      </c>
      <c r="E60" t="s">
        <v>169</v>
      </c>
    </row>
    <row r="61" spans="1:5" x14ac:dyDescent="0.25">
      <c r="A61">
        <v>58</v>
      </c>
      <c r="B61" t="s">
        <v>174</v>
      </c>
      <c r="C61" t="s">
        <v>175</v>
      </c>
      <c r="D61" t="s">
        <v>176</v>
      </c>
      <c r="E61" t="s">
        <v>169</v>
      </c>
    </row>
    <row r="62" spans="1:5" x14ac:dyDescent="0.25">
      <c r="A62">
        <v>59</v>
      </c>
      <c r="B62" t="s">
        <v>180</v>
      </c>
      <c r="C62" t="s">
        <v>181</v>
      </c>
      <c r="D62" t="s">
        <v>182</v>
      </c>
      <c r="E62" t="s">
        <v>169</v>
      </c>
    </row>
    <row r="63" spans="1:5" x14ac:dyDescent="0.25">
      <c r="A63">
        <v>60</v>
      </c>
      <c r="B63" t="s">
        <v>171</v>
      </c>
      <c r="C63" t="s">
        <v>172</v>
      </c>
      <c r="D63" t="s">
        <v>173</v>
      </c>
      <c r="E63" t="s">
        <v>169</v>
      </c>
    </row>
    <row r="64" spans="1:5" x14ac:dyDescent="0.25">
      <c r="A64">
        <v>61</v>
      </c>
      <c r="B64" t="s">
        <v>171</v>
      </c>
      <c r="C64" t="s">
        <v>172</v>
      </c>
      <c r="D64" t="s">
        <v>173</v>
      </c>
      <c r="E64" t="s">
        <v>169</v>
      </c>
    </row>
    <row r="65" spans="1:5" x14ac:dyDescent="0.25">
      <c r="A65">
        <v>62</v>
      </c>
      <c r="B65" t="s">
        <v>174</v>
      </c>
      <c r="C65" t="s">
        <v>175</v>
      </c>
      <c r="D65" t="s">
        <v>176</v>
      </c>
      <c r="E65" t="s">
        <v>169</v>
      </c>
    </row>
    <row r="66" spans="1:5" x14ac:dyDescent="0.25">
      <c r="A66">
        <v>63</v>
      </c>
      <c r="B66" t="s">
        <v>171</v>
      </c>
      <c r="C66" t="s">
        <v>172</v>
      </c>
      <c r="D66" t="s">
        <v>173</v>
      </c>
      <c r="E66" t="s">
        <v>169</v>
      </c>
    </row>
    <row r="67" spans="1:5" x14ac:dyDescent="0.25">
      <c r="A67">
        <v>64</v>
      </c>
      <c r="B67" t="s">
        <v>174</v>
      </c>
      <c r="C67" t="s">
        <v>175</v>
      </c>
      <c r="D67" t="s">
        <v>176</v>
      </c>
      <c r="E67" t="s">
        <v>169</v>
      </c>
    </row>
    <row r="68" spans="1:5" x14ac:dyDescent="0.25">
      <c r="A68">
        <v>65</v>
      </c>
      <c r="B68" t="s">
        <v>171</v>
      </c>
      <c r="C68" t="s">
        <v>172</v>
      </c>
      <c r="D68" t="s">
        <v>173</v>
      </c>
      <c r="E68" t="s">
        <v>169</v>
      </c>
    </row>
    <row r="69" spans="1:5" x14ac:dyDescent="0.25">
      <c r="A69">
        <v>66</v>
      </c>
      <c r="B69" t="s">
        <v>174</v>
      </c>
      <c r="C69" t="s">
        <v>175</v>
      </c>
      <c r="D69" t="s">
        <v>176</v>
      </c>
      <c r="E69" t="s">
        <v>169</v>
      </c>
    </row>
    <row r="70" spans="1:5" x14ac:dyDescent="0.25">
      <c r="A70">
        <v>67</v>
      </c>
      <c r="B70" t="s">
        <v>171</v>
      </c>
      <c r="C70" t="s">
        <v>172</v>
      </c>
      <c r="D70" t="s">
        <v>173</v>
      </c>
      <c r="E70" t="s">
        <v>169</v>
      </c>
    </row>
    <row r="71" spans="1:5" x14ac:dyDescent="0.25">
      <c r="A71">
        <v>68</v>
      </c>
      <c r="B71" t="s">
        <v>174</v>
      </c>
      <c r="C71" t="s">
        <v>175</v>
      </c>
      <c r="D71" t="s">
        <v>176</v>
      </c>
      <c r="E71" t="s">
        <v>169</v>
      </c>
    </row>
    <row r="72" spans="1:5" x14ac:dyDescent="0.25">
      <c r="A72">
        <v>69</v>
      </c>
      <c r="B72" t="s">
        <v>171</v>
      </c>
      <c r="C72" t="s">
        <v>172</v>
      </c>
      <c r="D72" t="s">
        <v>173</v>
      </c>
      <c r="E72" t="s">
        <v>169</v>
      </c>
    </row>
    <row r="73" spans="1:5" x14ac:dyDescent="0.25">
      <c r="A73">
        <v>70</v>
      </c>
      <c r="B73" t="s">
        <v>171</v>
      </c>
      <c r="C73" t="s">
        <v>172</v>
      </c>
      <c r="D73" t="s">
        <v>173</v>
      </c>
      <c r="E73" t="s">
        <v>169</v>
      </c>
    </row>
    <row r="74" spans="1:5" x14ac:dyDescent="0.25">
      <c r="A74">
        <v>71</v>
      </c>
      <c r="B74" t="s">
        <v>171</v>
      </c>
      <c r="C74" t="s">
        <v>172</v>
      </c>
      <c r="D74" t="s">
        <v>173</v>
      </c>
      <c r="E74" t="s">
        <v>169</v>
      </c>
    </row>
    <row r="75" spans="1:5" x14ac:dyDescent="0.25">
      <c r="A75">
        <v>72</v>
      </c>
      <c r="B75" t="s">
        <v>174</v>
      </c>
      <c r="C75" t="s">
        <v>175</v>
      </c>
      <c r="D75" t="s">
        <v>176</v>
      </c>
      <c r="E75" t="s">
        <v>169</v>
      </c>
    </row>
    <row r="76" spans="1:5" x14ac:dyDescent="0.25">
      <c r="A76">
        <v>73</v>
      </c>
      <c r="B76" t="s">
        <v>171</v>
      </c>
      <c r="C76" t="s">
        <v>172</v>
      </c>
      <c r="D76" t="s">
        <v>173</v>
      </c>
      <c r="E76" t="s">
        <v>169</v>
      </c>
    </row>
    <row r="77" spans="1:5" x14ac:dyDescent="0.25">
      <c r="A77">
        <v>74</v>
      </c>
      <c r="B77" t="s">
        <v>174</v>
      </c>
      <c r="C77" t="s">
        <v>175</v>
      </c>
      <c r="D77" t="s">
        <v>176</v>
      </c>
      <c r="E77" t="s">
        <v>169</v>
      </c>
    </row>
    <row r="78" spans="1:5" x14ac:dyDescent="0.25">
      <c r="A78">
        <v>75</v>
      </c>
      <c r="B78" t="s">
        <v>171</v>
      </c>
      <c r="C78" t="s">
        <v>172</v>
      </c>
      <c r="D78" t="s">
        <v>173</v>
      </c>
      <c r="E78" t="s">
        <v>169</v>
      </c>
    </row>
    <row r="79" spans="1:5" x14ac:dyDescent="0.25">
      <c r="A79">
        <v>76</v>
      </c>
      <c r="B79" t="s">
        <v>174</v>
      </c>
      <c r="C79" t="s">
        <v>175</v>
      </c>
      <c r="D79" t="s">
        <v>176</v>
      </c>
      <c r="E79" t="s">
        <v>169</v>
      </c>
    </row>
    <row r="80" spans="1:5" x14ac:dyDescent="0.25">
      <c r="A80">
        <v>77</v>
      </c>
      <c r="B80" t="s">
        <v>171</v>
      </c>
      <c r="C80" t="s">
        <v>172</v>
      </c>
      <c r="D80" t="s">
        <v>173</v>
      </c>
      <c r="E80" t="s">
        <v>169</v>
      </c>
    </row>
    <row r="81" spans="1:5" x14ac:dyDescent="0.25">
      <c r="A81">
        <v>78</v>
      </c>
      <c r="B81" t="s">
        <v>174</v>
      </c>
      <c r="C81" t="s">
        <v>175</v>
      </c>
      <c r="D81" t="s">
        <v>176</v>
      </c>
      <c r="E81" t="s">
        <v>169</v>
      </c>
    </row>
    <row r="82" spans="1:5" x14ac:dyDescent="0.25">
      <c r="A82">
        <v>79</v>
      </c>
      <c r="B82" t="s">
        <v>171</v>
      </c>
      <c r="C82" t="s">
        <v>172</v>
      </c>
      <c r="D82" t="s">
        <v>173</v>
      </c>
      <c r="E82" t="s">
        <v>169</v>
      </c>
    </row>
    <row r="83" spans="1:5" x14ac:dyDescent="0.25">
      <c r="A83">
        <v>80</v>
      </c>
      <c r="B83" t="s">
        <v>174</v>
      </c>
      <c r="C83" t="s">
        <v>175</v>
      </c>
      <c r="D83" t="s">
        <v>176</v>
      </c>
      <c r="E83" t="s">
        <v>169</v>
      </c>
    </row>
    <row r="84" spans="1:5" x14ac:dyDescent="0.25">
      <c r="A84">
        <v>81</v>
      </c>
      <c r="B84" t="s">
        <v>171</v>
      </c>
      <c r="C84" t="s">
        <v>172</v>
      </c>
      <c r="D84" t="s">
        <v>173</v>
      </c>
      <c r="E84" t="s">
        <v>169</v>
      </c>
    </row>
    <row r="85" spans="1:5" x14ac:dyDescent="0.25">
      <c r="A85">
        <v>82</v>
      </c>
      <c r="B85" t="s">
        <v>171</v>
      </c>
      <c r="C85" t="s">
        <v>172</v>
      </c>
      <c r="D85" t="s">
        <v>173</v>
      </c>
      <c r="E85" t="s">
        <v>169</v>
      </c>
    </row>
    <row r="86" spans="1:5" x14ac:dyDescent="0.25">
      <c r="A86">
        <v>83</v>
      </c>
      <c r="B86" t="s">
        <v>174</v>
      </c>
      <c r="C86" t="s">
        <v>175</v>
      </c>
      <c r="D86" t="s">
        <v>176</v>
      </c>
      <c r="E86" t="s">
        <v>169</v>
      </c>
    </row>
    <row r="87" spans="1:5" x14ac:dyDescent="0.25">
      <c r="A87">
        <v>84</v>
      </c>
      <c r="B87" t="s">
        <v>174</v>
      </c>
      <c r="C87" t="s">
        <v>175</v>
      </c>
      <c r="D87" t="s">
        <v>176</v>
      </c>
      <c r="E87" t="s">
        <v>169</v>
      </c>
    </row>
    <row r="88" spans="1:5" x14ac:dyDescent="0.25">
      <c r="A88">
        <v>85</v>
      </c>
      <c r="B88" t="s">
        <v>171</v>
      </c>
      <c r="C88" t="s">
        <v>172</v>
      </c>
      <c r="D88" t="s">
        <v>173</v>
      </c>
      <c r="E88" t="s">
        <v>169</v>
      </c>
    </row>
    <row r="89" spans="1:5" x14ac:dyDescent="0.25">
      <c r="A89">
        <v>86</v>
      </c>
      <c r="B89" t="s">
        <v>174</v>
      </c>
      <c r="C89" t="s">
        <v>175</v>
      </c>
      <c r="D89" t="s">
        <v>176</v>
      </c>
      <c r="E89" t="s">
        <v>169</v>
      </c>
    </row>
    <row r="90" spans="1:5" x14ac:dyDescent="0.25">
      <c r="A90">
        <v>87</v>
      </c>
      <c r="B90" t="s">
        <v>171</v>
      </c>
      <c r="C90" t="s">
        <v>172</v>
      </c>
      <c r="D90" t="s">
        <v>173</v>
      </c>
      <c r="E90" t="s">
        <v>169</v>
      </c>
    </row>
    <row r="91" spans="1:5" x14ac:dyDescent="0.25">
      <c r="A91">
        <v>88</v>
      </c>
      <c r="B91" t="s">
        <v>171</v>
      </c>
      <c r="C91" t="s">
        <v>172</v>
      </c>
      <c r="D91" t="s">
        <v>173</v>
      </c>
      <c r="E91" t="s">
        <v>169</v>
      </c>
    </row>
    <row r="92" spans="1:5" x14ac:dyDescent="0.25">
      <c r="A92">
        <v>89</v>
      </c>
      <c r="B92" s="10" t="s">
        <v>241</v>
      </c>
      <c r="C92" s="10" t="s">
        <v>242</v>
      </c>
      <c r="D92" s="10" t="s">
        <v>172</v>
      </c>
      <c r="E92" t="s">
        <v>169</v>
      </c>
    </row>
    <row r="93" spans="1:5" x14ac:dyDescent="0.25">
      <c r="A93">
        <v>89</v>
      </c>
      <c r="B93" s="10" t="s">
        <v>243</v>
      </c>
      <c r="C93" s="10" t="s">
        <v>244</v>
      </c>
      <c r="D93" s="10" t="s">
        <v>245</v>
      </c>
      <c r="E93" t="s">
        <v>169</v>
      </c>
    </row>
    <row r="94" spans="1:5" x14ac:dyDescent="0.25">
      <c r="A94">
        <v>89</v>
      </c>
      <c r="B94" s="10" t="s">
        <v>246</v>
      </c>
      <c r="C94" s="10" t="s">
        <v>247</v>
      </c>
      <c r="D94" s="10" t="s">
        <v>248</v>
      </c>
      <c r="E94" t="s">
        <v>169</v>
      </c>
    </row>
    <row r="95" spans="1:5" x14ac:dyDescent="0.25">
      <c r="A95">
        <v>89</v>
      </c>
      <c r="B95" s="10" t="s">
        <v>249</v>
      </c>
      <c r="C95" s="10" t="s">
        <v>250</v>
      </c>
      <c r="D95" s="10" t="s">
        <v>251</v>
      </c>
      <c r="E95" t="s">
        <v>169</v>
      </c>
    </row>
    <row r="96" spans="1:5" x14ac:dyDescent="0.25">
      <c r="A96">
        <v>89</v>
      </c>
      <c r="B96" s="10" t="s">
        <v>174</v>
      </c>
      <c r="C96" s="10" t="s">
        <v>175</v>
      </c>
      <c r="D96" s="10" t="s">
        <v>176</v>
      </c>
      <c r="E96" t="s">
        <v>169</v>
      </c>
    </row>
    <row r="97" spans="1:5" x14ac:dyDescent="0.25">
      <c r="A97">
        <v>89</v>
      </c>
      <c r="B97" s="10" t="s">
        <v>252</v>
      </c>
      <c r="C97" s="10" t="s">
        <v>253</v>
      </c>
      <c r="D97" s="10" t="s">
        <v>254</v>
      </c>
      <c r="E97" t="s">
        <v>169</v>
      </c>
    </row>
    <row r="98" spans="1:5" x14ac:dyDescent="0.25">
      <c r="A98">
        <v>89</v>
      </c>
      <c r="B98" s="10" t="s">
        <v>255</v>
      </c>
      <c r="C98" s="10" t="s">
        <v>256</v>
      </c>
      <c r="D98" s="10" t="s">
        <v>257</v>
      </c>
      <c r="E98" t="s">
        <v>319</v>
      </c>
    </row>
    <row r="99" spans="1:5" x14ac:dyDescent="0.25">
      <c r="A99">
        <v>89</v>
      </c>
      <c r="B99" s="10" t="s">
        <v>258</v>
      </c>
      <c r="C99" s="10" t="s">
        <v>259</v>
      </c>
      <c r="D99" s="10" t="s">
        <v>260</v>
      </c>
      <c r="E99" t="s">
        <v>169</v>
      </c>
    </row>
    <row r="100" spans="1:5" x14ac:dyDescent="0.25">
      <c r="A100">
        <v>89</v>
      </c>
      <c r="B100" s="10" t="s">
        <v>261</v>
      </c>
      <c r="C100" s="10" t="s">
        <v>262</v>
      </c>
      <c r="D100" s="10" t="s">
        <v>263</v>
      </c>
      <c r="E100" t="s">
        <v>169</v>
      </c>
    </row>
    <row r="101" spans="1:5" x14ac:dyDescent="0.25">
      <c r="A101">
        <v>89</v>
      </c>
      <c r="B101" s="10" t="s">
        <v>264</v>
      </c>
      <c r="C101" s="10" t="s">
        <v>265</v>
      </c>
      <c r="D101" s="10" t="s">
        <v>178</v>
      </c>
      <c r="E101" t="s">
        <v>169</v>
      </c>
    </row>
    <row r="102" spans="1:5" x14ac:dyDescent="0.25">
      <c r="A102">
        <v>89</v>
      </c>
      <c r="B102" s="10" t="s">
        <v>266</v>
      </c>
      <c r="C102" s="10" t="s">
        <v>267</v>
      </c>
      <c r="D102" s="10" t="s">
        <v>268</v>
      </c>
      <c r="E102" t="s">
        <v>169</v>
      </c>
    </row>
    <row r="103" spans="1:5" x14ac:dyDescent="0.25">
      <c r="A103">
        <v>89</v>
      </c>
      <c r="B103" s="10" t="s">
        <v>269</v>
      </c>
      <c r="C103" s="10" t="s">
        <v>270</v>
      </c>
      <c r="D103" s="10" t="s">
        <v>271</v>
      </c>
      <c r="E103" t="s">
        <v>169</v>
      </c>
    </row>
    <row r="104" spans="1:5" x14ac:dyDescent="0.25">
      <c r="A104">
        <v>89</v>
      </c>
      <c r="B104" s="10" t="s">
        <v>272</v>
      </c>
      <c r="C104" s="10" t="s">
        <v>273</v>
      </c>
      <c r="D104" s="10" t="s">
        <v>274</v>
      </c>
      <c r="E104" t="s">
        <v>169</v>
      </c>
    </row>
    <row r="105" spans="1:5" x14ac:dyDescent="0.25">
      <c r="A105">
        <v>89</v>
      </c>
      <c r="B105" s="10" t="s">
        <v>275</v>
      </c>
      <c r="C105" s="10" t="s">
        <v>276</v>
      </c>
      <c r="D105" s="10" t="s">
        <v>277</v>
      </c>
      <c r="E105" t="s">
        <v>169</v>
      </c>
    </row>
    <row r="106" spans="1:5" x14ac:dyDescent="0.25">
      <c r="A106">
        <v>89</v>
      </c>
      <c r="B106" s="10" t="s">
        <v>278</v>
      </c>
      <c r="C106" s="10" t="s">
        <v>279</v>
      </c>
      <c r="D106" s="10" t="s">
        <v>280</v>
      </c>
      <c r="E106" t="s">
        <v>169</v>
      </c>
    </row>
    <row r="107" spans="1:5" x14ac:dyDescent="0.25">
      <c r="A107">
        <v>89</v>
      </c>
      <c r="B107" s="10" t="s">
        <v>281</v>
      </c>
      <c r="C107" s="10" t="s">
        <v>274</v>
      </c>
      <c r="D107" s="10" t="s">
        <v>282</v>
      </c>
      <c r="E107" t="s">
        <v>169</v>
      </c>
    </row>
    <row r="108" spans="1:5" x14ac:dyDescent="0.25">
      <c r="A108">
        <v>89</v>
      </c>
      <c r="B108" s="10" t="s">
        <v>283</v>
      </c>
      <c r="C108" s="10" t="s">
        <v>274</v>
      </c>
      <c r="D108" s="10" t="s">
        <v>284</v>
      </c>
      <c r="E108" t="s">
        <v>169</v>
      </c>
    </row>
    <row r="109" spans="1:5" x14ac:dyDescent="0.25">
      <c r="A109">
        <v>89</v>
      </c>
      <c r="B109" s="10" t="s">
        <v>285</v>
      </c>
      <c r="C109" s="10" t="s">
        <v>286</v>
      </c>
      <c r="D109" s="10" t="s">
        <v>287</v>
      </c>
      <c r="E109" t="s">
        <v>169</v>
      </c>
    </row>
    <row r="110" spans="1:5" x14ac:dyDescent="0.25">
      <c r="A110">
        <v>89</v>
      </c>
      <c r="B110" s="10" t="s">
        <v>288</v>
      </c>
      <c r="C110" s="10" t="s">
        <v>289</v>
      </c>
      <c r="D110" s="10" t="s">
        <v>290</v>
      </c>
      <c r="E110" t="s">
        <v>169</v>
      </c>
    </row>
    <row r="111" spans="1:5" x14ac:dyDescent="0.25">
      <c r="A111">
        <v>89</v>
      </c>
      <c r="B111" s="10" t="s">
        <v>291</v>
      </c>
      <c r="C111" s="10" t="s">
        <v>292</v>
      </c>
      <c r="D111" s="10" t="s">
        <v>279</v>
      </c>
      <c r="E111" t="s">
        <v>169</v>
      </c>
    </row>
    <row r="112" spans="1:5" x14ac:dyDescent="0.25">
      <c r="A112">
        <v>89</v>
      </c>
      <c r="B112" s="10" t="s">
        <v>293</v>
      </c>
      <c r="C112" s="10" t="s">
        <v>292</v>
      </c>
      <c r="D112" s="10" t="s">
        <v>294</v>
      </c>
      <c r="E112" t="s">
        <v>169</v>
      </c>
    </row>
    <row r="113" spans="1:5" x14ac:dyDescent="0.25">
      <c r="A113">
        <v>89</v>
      </c>
      <c r="B113" s="10" t="s">
        <v>295</v>
      </c>
      <c r="C113" s="10" t="s">
        <v>260</v>
      </c>
      <c r="D113" s="10" t="s">
        <v>296</v>
      </c>
      <c r="E113" t="s">
        <v>169</v>
      </c>
    </row>
    <row r="114" spans="1:5" x14ac:dyDescent="0.25">
      <c r="A114">
        <v>89</v>
      </c>
      <c r="B114" s="10" t="s">
        <v>171</v>
      </c>
      <c r="C114" s="10" t="s">
        <v>172</v>
      </c>
      <c r="D114" s="10" t="s">
        <v>173</v>
      </c>
      <c r="E114" t="s">
        <v>169</v>
      </c>
    </row>
    <row r="115" spans="1:5" x14ac:dyDescent="0.25">
      <c r="A115">
        <v>89</v>
      </c>
      <c r="B115" s="10" t="s">
        <v>180</v>
      </c>
      <c r="C115" s="10" t="s">
        <v>181</v>
      </c>
      <c r="D115" s="10" t="s">
        <v>182</v>
      </c>
      <c r="E115" t="s">
        <v>169</v>
      </c>
    </row>
    <row r="116" spans="1:5" x14ac:dyDescent="0.25">
      <c r="A116">
        <v>89</v>
      </c>
      <c r="B116" s="10" t="s">
        <v>255</v>
      </c>
      <c r="C116" s="10" t="s">
        <v>297</v>
      </c>
      <c r="D116" s="10" t="s">
        <v>292</v>
      </c>
      <c r="E116" t="s">
        <v>169</v>
      </c>
    </row>
    <row r="117" spans="1:5" x14ac:dyDescent="0.25">
      <c r="A117">
        <v>89</v>
      </c>
      <c r="B117" s="10" t="s">
        <v>298</v>
      </c>
      <c r="C117" s="10" t="s">
        <v>299</v>
      </c>
      <c r="D117" s="10" t="s">
        <v>300</v>
      </c>
      <c r="E117" t="s">
        <v>169</v>
      </c>
    </row>
    <row r="118" spans="1:5" x14ac:dyDescent="0.25">
      <c r="A118">
        <v>89</v>
      </c>
      <c r="B118" s="10" t="s">
        <v>301</v>
      </c>
      <c r="C118" s="10" t="s">
        <v>302</v>
      </c>
      <c r="D118" s="10" t="s">
        <v>274</v>
      </c>
      <c r="E118" t="s">
        <v>169</v>
      </c>
    </row>
    <row r="119" spans="1:5" x14ac:dyDescent="0.25">
      <c r="A119">
        <v>89</v>
      </c>
      <c r="B119" s="10" t="s">
        <v>258</v>
      </c>
      <c r="C119" s="10" t="s">
        <v>303</v>
      </c>
      <c r="D119" s="10" t="s">
        <v>304</v>
      </c>
      <c r="E119" t="s">
        <v>169</v>
      </c>
    </row>
    <row r="120" spans="1:5" x14ac:dyDescent="0.25">
      <c r="A120">
        <v>89</v>
      </c>
      <c r="B120" s="10" t="s">
        <v>305</v>
      </c>
      <c r="C120" s="10" t="s">
        <v>306</v>
      </c>
      <c r="D120" s="10" t="s">
        <v>307</v>
      </c>
      <c r="E120" t="s">
        <v>169</v>
      </c>
    </row>
    <row r="121" spans="1:5" x14ac:dyDescent="0.25">
      <c r="A121">
        <v>89</v>
      </c>
      <c r="B121" s="10" t="s">
        <v>308</v>
      </c>
      <c r="C121" s="10" t="s">
        <v>309</v>
      </c>
      <c r="D121" s="10" t="s">
        <v>310</v>
      </c>
      <c r="E121" t="s">
        <v>169</v>
      </c>
    </row>
    <row r="122" spans="1:5" x14ac:dyDescent="0.25">
      <c r="A122">
        <v>89</v>
      </c>
      <c r="B122" s="10" t="s">
        <v>311</v>
      </c>
      <c r="C122" s="10" t="s">
        <v>312</v>
      </c>
      <c r="D122" s="10" t="s">
        <v>313</v>
      </c>
      <c r="E122" t="s">
        <v>169</v>
      </c>
    </row>
    <row r="123" spans="1:5" x14ac:dyDescent="0.25">
      <c r="A123">
        <v>89</v>
      </c>
      <c r="B123" s="10" t="s">
        <v>314</v>
      </c>
      <c r="C123" s="10" t="s">
        <v>315</v>
      </c>
      <c r="D123" s="10" t="s">
        <v>294</v>
      </c>
      <c r="E123" t="s">
        <v>169</v>
      </c>
    </row>
    <row r="124" spans="1:5" x14ac:dyDescent="0.25">
      <c r="A124">
        <v>89</v>
      </c>
      <c r="B124" s="10" t="s">
        <v>316</v>
      </c>
      <c r="C124" s="10" t="s">
        <v>317</v>
      </c>
      <c r="D124" s="10" t="s">
        <v>318</v>
      </c>
      <c r="E124" t="s">
        <v>169</v>
      </c>
    </row>
    <row r="125" spans="1:5" x14ac:dyDescent="0.25">
      <c r="A125">
        <v>90</v>
      </c>
      <c r="B125" t="s">
        <v>174</v>
      </c>
      <c r="C125" t="s">
        <v>175</v>
      </c>
      <c r="D125" t="s">
        <v>176</v>
      </c>
      <c r="E125" t="s">
        <v>169</v>
      </c>
    </row>
    <row r="126" spans="1:5" x14ac:dyDescent="0.25">
      <c r="A126">
        <v>91</v>
      </c>
      <c r="B126" t="s">
        <v>174</v>
      </c>
      <c r="C126" t="s">
        <v>175</v>
      </c>
      <c r="D126" t="s">
        <v>176</v>
      </c>
      <c r="E126" t="s">
        <v>169</v>
      </c>
    </row>
    <row r="127" spans="1:5" x14ac:dyDescent="0.25">
      <c r="A127">
        <v>92</v>
      </c>
      <c r="B127" s="10" t="s">
        <v>180</v>
      </c>
      <c r="C127" s="10" t="s">
        <v>181</v>
      </c>
      <c r="D127" s="10" t="s">
        <v>182</v>
      </c>
      <c r="E127" s="10" t="s">
        <v>169</v>
      </c>
    </row>
    <row r="128" spans="1:5" x14ac:dyDescent="0.25">
      <c r="A128">
        <v>93</v>
      </c>
      <c r="B128" t="s">
        <v>171</v>
      </c>
      <c r="C128" t="s">
        <v>172</v>
      </c>
      <c r="D128" t="s">
        <v>173</v>
      </c>
      <c r="E128" t="s">
        <v>169</v>
      </c>
    </row>
    <row r="129" spans="1:5" x14ac:dyDescent="0.25">
      <c r="A129">
        <v>94</v>
      </c>
      <c r="B129" t="s">
        <v>171</v>
      </c>
      <c r="C129" t="s">
        <v>172</v>
      </c>
      <c r="D129" t="s">
        <v>173</v>
      </c>
      <c r="E129" t="s">
        <v>169</v>
      </c>
    </row>
    <row r="130" spans="1:5" x14ac:dyDescent="0.25">
      <c r="A130">
        <v>95</v>
      </c>
      <c r="B130" t="s">
        <v>171</v>
      </c>
      <c r="C130" t="s">
        <v>172</v>
      </c>
      <c r="D130" t="s">
        <v>173</v>
      </c>
      <c r="E130" t="s">
        <v>169</v>
      </c>
    </row>
    <row r="131" spans="1:5" x14ac:dyDescent="0.25">
      <c r="A131">
        <v>96</v>
      </c>
      <c r="B131" s="10" t="s">
        <v>180</v>
      </c>
      <c r="C131" s="10" t="s">
        <v>181</v>
      </c>
      <c r="D131" s="10" t="s">
        <v>182</v>
      </c>
      <c r="E131" s="10" t="s">
        <v>169</v>
      </c>
    </row>
    <row r="132" spans="1:5" x14ac:dyDescent="0.25">
      <c r="A132">
        <v>97</v>
      </c>
      <c r="B132" s="10" t="s">
        <v>180</v>
      </c>
      <c r="C132" s="10" t="s">
        <v>181</v>
      </c>
      <c r="D132" s="10" t="s">
        <v>182</v>
      </c>
      <c r="E132" s="10" t="s">
        <v>169</v>
      </c>
    </row>
    <row r="133" spans="1:5" x14ac:dyDescent="0.25">
      <c r="A133">
        <v>98</v>
      </c>
      <c r="B133" s="10" t="s">
        <v>180</v>
      </c>
      <c r="C133" s="10" t="s">
        <v>181</v>
      </c>
      <c r="D133" s="10" t="s">
        <v>182</v>
      </c>
      <c r="E133" s="10" t="s">
        <v>169</v>
      </c>
    </row>
    <row r="134" spans="1:5" x14ac:dyDescent="0.25">
      <c r="A134">
        <v>99</v>
      </c>
      <c r="B134" s="10" t="s">
        <v>174</v>
      </c>
      <c r="C134" s="10" t="s">
        <v>175</v>
      </c>
      <c r="D134" s="10" t="s">
        <v>176</v>
      </c>
      <c r="E134" s="10" t="s">
        <v>169</v>
      </c>
    </row>
    <row r="135" spans="1:5" x14ac:dyDescent="0.25">
      <c r="A135">
        <v>100</v>
      </c>
      <c r="B135" s="10" t="s">
        <v>174</v>
      </c>
      <c r="C135" s="10" t="s">
        <v>175</v>
      </c>
      <c r="D135" s="10" t="s">
        <v>176</v>
      </c>
      <c r="E135" s="10" t="s">
        <v>169</v>
      </c>
    </row>
    <row r="136" spans="1:5" x14ac:dyDescent="0.25">
      <c r="A136">
        <v>101</v>
      </c>
      <c r="B136" s="10" t="s">
        <v>171</v>
      </c>
      <c r="C136" s="10" t="s">
        <v>172</v>
      </c>
      <c r="D136" s="10" t="s">
        <v>173</v>
      </c>
      <c r="E136" s="10" t="s">
        <v>169</v>
      </c>
    </row>
    <row r="137" spans="1:5" x14ac:dyDescent="0.25">
      <c r="A137">
        <v>102</v>
      </c>
      <c r="B137" s="10" t="s">
        <v>171</v>
      </c>
      <c r="C137" s="10" t="s">
        <v>172</v>
      </c>
      <c r="D137" s="10" t="s">
        <v>173</v>
      </c>
      <c r="E137" s="10" t="s">
        <v>169</v>
      </c>
    </row>
    <row r="138" spans="1:5" x14ac:dyDescent="0.25">
      <c r="A138">
        <v>103</v>
      </c>
      <c r="B138" s="10" t="s">
        <v>171</v>
      </c>
      <c r="C138" s="10" t="s">
        <v>172</v>
      </c>
      <c r="D138" s="10" t="s">
        <v>173</v>
      </c>
      <c r="E138" s="10" t="s">
        <v>169</v>
      </c>
    </row>
    <row r="139" spans="1:5" x14ac:dyDescent="0.25">
      <c r="A139">
        <v>104</v>
      </c>
      <c r="B139" s="10" t="s">
        <v>174</v>
      </c>
      <c r="C139" s="10" t="s">
        <v>175</v>
      </c>
      <c r="D139" s="10" t="s">
        <v>176</v>
      </c>
      <c r="E139" s="10" t="s">
        <v>169</v>
      </c>
    </row>
    <row r="140" spans="1:5" x14ac:dyDescent="0.25">
      <c r="A140">
        <v>105</v>
      </c>
      <c r="B140" s="10" t="s">
        <v>171</v>
      </c>
      <c r="C140" s="10" t="s">
        <v>172</v>
      </c>
      <c r="D140" s="10" t="s">
        <v>173</v>
      </c>
      <c r="E140" s="10" t="s">
        <v>169</v>
      </c>
    </row>
    <row r="141" spans="1:5" x14ac:dyDescent="0.25">
      <c r="A141">
        <v>106</v>
      </c>
      <c r="B141" s="10" t="s">
        <v>174</v>
      </c>
      <c r="C141" s="10" t="s">
        <v>175</v>
      </c>
      <c r="D141" s="10" t="s">
        <v>176</v>
      </c>
      <c r="E141" s="10" t="s">
        <v>169</v>
      </c>
    </row>
    <row r="142" spans="1:5" x14ac:dyDescent="0.25">
      <c r="A142">
        <v>107</v>
      </c>
      <c r="B142" s="10" t="s">
        <v>171</v>
      </c>
      <c r="C142" s="10" t="s">
        <v>172</v>
      </c>
      <c r="D142" s="10" t="s">
        <v>173</v>
      </c>
      <c r="E142" s="10" t="s">
        <v>169</v>
      </c>
    </row>
    <row r="143" spans="1:5" x14ac:dyDescent="0.25">
      <c r="A143">
        <v>108</v>
      </c>
      <c r="B143" s="10" t="s">
        <v>171</v>
      </c>
      <c r="C143" s="10" t="s">
        <v>172</v>
      </c>
      <c r="D143" s="10" t="s">
        <v>173</v>
      </c>
      <c r="E143" s="10" t="s">
        <v>169</v>
      </c>
    </row>
    <row r="144" spans="1:5" x14ac:dyDescent="0.25">
      <c r="A144">
        <v>109</v>
      </c>
      <c r="B144" s="10" t="s">
        <v>171</v>
      </c>
      <c r="C144" s="10" t="s">
        <v>172</v>
      </c>
      <c r="D144" s="10" t="s">
        <v>173</v>
      </c>
      <c r="E144" s="10" t="s">
        <v>169</v>
      </c>
    </row>
    <row r="145" spans="1:5" x14ac:dyDescent="0.25">
      <c r="A145">
        <v>110</v>
      </c>
      <c r="B145" s="10" t="s">
        <v>180</v>
      </c>
      <c r="C145" s="10" t="s">
        <v>181</v>
      </c>
      <c r="D145" s="10" t="s">
        <v>182</v>
      </c>
      <c r="E145" s="10" t="s">
        <v>169</v>
      </c>
    </row>
    <row r="146" spans="1:5" x14ac:dyDescent="0.25">
      <c r="A146">
        <v>111</v>
      </c>
      <c r="B146" s="10" t="s">
        <v>180</v>
      </c>
      <c r="C146" s="10" t="s">
        <v>181</v>
      </c>
      <c r="D146" s="10" t="s">
        <v>182</v>
      </c>
      <c r="E146" s="10" t="s">
        <v>169</v>
      </c>
    </row>
    <row r="147" spans="1:5" x14ac:dyDescent="0.25">
      <c r="A147">
        <v>112</v>
      </c>
      <c r="B147" s="10" t="s">
        <v>180</v>
      </c>
      <c r="C147" s="10" t="s">
        <v>181</v>
      </c>
      <c r="D147" s="10" t="s">
        <v>182</v>
      </c>
      <c r="E147" s="10" t="s">
        <v>169</v>
      </c>
    </row>
    <row r="148" spans="1:5" x14ac:dyDescent="0.25">
      <c r="A148">
        <v>113</v>
      </c>
      <c r="B148" s="10" t="s">
        <v>180</v>
      </c>
      <c r="C148" s="10" t="s">
        <v>181</v>
      </c>
      <c r="D148" s="10" t="s">
        <v>182</v>
      </c>
      <c r="E148" s="10" t="s">
        <v>169</v>
      </c>
    </row>
    <row r="149" spans="1:5" x14ac:dyDescent="0.25">
      <c r="A149">
        <v>114</v>
      </c>
      <c r="B149" s="10" t="s">
        <v>171</v>
      </c>
      <c r="C149" s="10" t="s">
        <v>172</v>
      </c>
      <c r="D149" s="10" t="s">
        <v>173</v>
      </c>
      <c r="E149" s="10" t="s">
        <v>169</v>
      </c>
    </row>
    <row r="150" spans="1:5" x14ac:dyDescent="0.25">
      <c r="A150">
        <v>115</v>
      </c>
      <c r="B150" t="s">
        <v>255</v>
      </c>
      <c r="C150" s="10" t="s">
        <v>256</v>
      </c>
      <c r="D150" t="s">
        <v>257</v>
      </c>
      <c r="E150" s="10" t="s">
        <v>169</v>
      </c>
    </row>
    <row r="151" spans="1:5" x14ac:dyDescent="0.25">
      <c r="A151">
        <v>115</v>
      </c>
      <c r="B151" t="s">
        <v>171</v>
      </c>
      <c r="C151" s="10" t="s">
        <v>172</v>
      </c>
      <c r="D151" t="s">
        <v>173</v>
      </c>
      <c r="E151" s="10" t="s">
        <v>169</v>
      </c>
    </row>
    <row r="152" spans="1:5" x14ac:dyDescent="0.25">
      <c r="A152">
        <v>115</v>
      </c>
      <c r="B152" t="s">
        <v>241</v>
      </c>
      <c r="C152" s="10" t="s">
        <v>242</v>
      </c>
      <c r="D152" t="s">
        <v>172</v>
      </c>
      <c r="E152" s="10" t="s">
        <v>169</v>
      </c>
    </row>
    <row r="153" spans="1:5" x14ac:dyDescent="0.25">
      <c r="A153">
        <v>115</v>
      </c>
      <c r="B153" t="s">
        <v>177</v>
      </c>
      <c r="C153" s="10" t="s">
        <v>178</v>
      </c>
      <c r="D153" t="s">
        <v>179</v>
      </c>
      <c r="E153" s="10" t="s">
        <v>169</v>
      </c>
    </row>
    <row r="154" spans="1:5" x14ac:dyDescent="0.25">
      <c r="A154">
        <v>115</v>
      </c>
      <c r="B154" t="s">
        <v>361</v>
      </c>
      <c r="C154" s="10" t="s">
        <v>362</v>
      </c>
      <c r="D154" t="s">
        <v>172</v>
      </c>
      <c r="E154" s="10" t="s">
        <v>169</v>
      </c>
    </row>
    <row r="155" spans="1:5" x14ac:dyDescent="0.25">
      <c r="A155">
        <v>115</v>
      </c>
      <c r="B155" t="s">
        <v>363</v>
      </c>
      <c r="C155" s="10" t="s">
        <v>179</v>
      </c>
      <c r="D155" t="s">
        <v>364</v>
      </c>
      <c r="E155" s="10" t="s">
        <v>169</v>
      </c>
    </row>
    <row r="156" spans="1:5" x14ac:dyDescent="0.25">
      <c r="A156">
        <v>115</v>
      </c>
      <c r="B156" t="s">
        <v>305</v>
      </c>
      <c r="C156" s="10" t="s">
        <v>306</v>
      </c>
      <c r="D156" t="s">
        <v>307</v>
      </c>
      <c r="E156" s="10" t="s">
        <v>169</v>
      </c>
    </row>
    <row r="157" spans="1:5" x14ac:dyDescent="0.25">
      <c r="A157">
        <v>115</v>
      </c>
      <c r="B157" t="s">
        <v>308</v>
      </c>
      <c r="C157" s="10" t="s">
        <v>309</v>
      </c>
      <c r="D157" t="s">
        <v>310</v>
      </c>
      <c r="E157" s="10" t="s">
        <v>169</v>
      </c>
    </row>
    <row r="158" spans="1:5" x14ac:dyDescent="0.25">
      <c r="A158">
        <v>115</v>
      </c>
      <c r="B158" t="s">
        <v>365</v>
      </c>
      <c r="C158" s="10" t="s">
        <v>292</v>
      </c>
      <c r="D158" t="s">
        <v>366</v>
      </c>
      <c r="E158" s="10" t="s">
        <v>169</v>
      </c>
    </row>
    <row r="159" spans="1:5" x14ac:dyDescent="0.25">
      <c r="A159">
        <v>115</v>
      </c>
      <c r="B159" t="s">
        <v>367</v>
      </c>
      <c r="C159" s="10" t="s">
        <v>368</v>
      </c>
      <c r="D159" t="s">
        <v>369</v>
      </c>
      <c r="E159" s="10" t="s">
        <v>169</v>
      </c>
    </row>
    <row r="160" spans="1:5" x14ac:dyDescent="0.25">
      <c r="A160">
        <v>115</v>
      </c>
      <c r="B160" t="s">
        <v>278</v>
      </c>
      <c r="C160" s="10" t="s">
        <v>279</v>
      </c>
      <c r="D160" t="s">
        <v>280</v>
      </c>
      <c r="E160" s="10" t="s">
        <v>169</v>
      </c>
    </row>
    <row r="161" spans="1:5" x14ac:dyDescent="0.25">
      <c r="A161">
        <v>115</v>
      </c>
      <c r="B161" t="s">
        <v>311</v>
      </c>
      <c r="C161" s="10" t="s">
        <v>312</v>
      </c>
      <c r="D161" t="s">
        <v>313</v>
      </c>
      <c r="E161" s="10" t="s">
        <v>169</v>
      </c>
    </row>
    <row r="162" spans="1:5" x14ac:dyDescent="0.25">
      <c r="A162">
        <v>115</v>
      </c>
      <c r="B162" t="s">
        <v>370</v>
      </c>
      <c r="C162" s="10" t="s">
        <v>244</v>
      </c>
      <c r="D162" t="s">
        <v>245</v>
      </c>
      <c r="E162" s="10" t="s">
        <v>169</v>
      </c>
    </row>
    <row r="163" spans="1:5" x14ac:dyDescent="0.25">
      <c r="A163">
        <v>115</v>
      </c>
      <c r="B163" t="s">
        <v>371</v>
      </c>
      <c r="C163" s="10" t="s">
        <v>309</v>
      </c>
      <c r="D163" t="s">
        <v>372</v>
      </c>
      <c r="E163" s="10" t="s">
        <v>169</v>
      </c>
    </row>
    <row r="164" spans="1:5" x14ac:dyDescent="0.25">
      <c r="A164">
        <v>115</v>
      </c>
      <c r="B164" t="s">
        <v>272</v>
      </c>
      <c r="C164" s="10" t="s">
        <v>273</v>
      </c>
      <c r="D164" t="s">
        <v>274</v>
      </c>
      <c r="E164" s="10" t="s">
        <v>169</v>
      </c>
    </row>
    <row r="165" spans="1:5" x14ac:dyDescent="0.25">
      <c r="A165">
        <v>115</v>
      </c>
      <c r="B165" t="s">
        <v>266</v>
      </c>
      <c r="C165" s="10" t="s">
        <v>267</v>
      </c>
      <c r="D165" t="s">
        <v>268</v>
      </c>
      <c r="E165" s="10" t="s">
        <v>169</v>
      </c>
    </row>
    <row r="166" spans="1:5" x14ac:dyDescent="0.25">
      <c r="A166">
        <v>115</v>
      </c>
      <c r="B166" t="s">
        <v>249</v>
      </c>
      <c r="C166" s="10" t="s">
        <v>250</v>
      </c>
      <c r="D166" t="s">
        <v>251</v>
      </c>
      <c r="E166" s="10" t="s">
        <v>169</v>
      </c>
    </row>
    <row r="167" spans="1:5" x14ac:dyDescent="0.25">
      <c r="A167">
        <v>115</v>
      </c>
      <c r="B167" t="s">
        <v>316</v>
      </c>
      <c r="C167" s="10" t="s">
        <v>317</v>
      </c>
      <c r="D167" t="s">
        <v>318</v>
      </c>
      <c r="E167" s="10" t="s">
        <v>169</v>
      </c>
    </row>
    <row r="168" spans="1:5" x14ac:dyDescent="0.25">
      <c r="A168">
        <v>115</v>
      </c>
      <c r="B168" t="s">
        <v>298</v>
      </c>
      <c r="C168" s="10" t="s">
        <v>299</v>
      </c>
      <c r="D168" t="s">
        <v>300</v>
      </c>
      <c r="E168" s="10" t="s">
        <v>169</v>
      </c>
    </row>
    <row r="169" spans="1:5" x14ac:dyDescent="0.25">
      <c r="A169">
        <v>115</v>
      </c>
      <c r="B169" t="s">
        <v>269</v>
      </c>
      <c r="C169" s="10" t="s">
        <v>270</v>
      </c>
      <c r="D169" t="s">
        <v>271</v>
      </c>
      <c r="E169" s="10" t="s">
        <v>169</v>
      </c>
    </row>
    <row r="170" spans="1:5" x14ac:dyDescent="0.25">
      <c r="A170">
        <v>115</v>
      </c>
      <c r="B170" t="s">
        <v>281</v>
      </c>
      <c r="C170" s="10" t="s">
        <v>274</v>
      </c>
      <c r="D170" t="s">
        <v>282</v>
      </c>
      <c r="E170" s="10" t="s">
        <v>169</v>
      </c>
    </row>
    <row r="171" spans="1:5" x14ac:dyDescent="0.25">
      <c r="A171">
        <v>115</v>
      </c>
      <c r="B171" t="s">
        <v>252</v>
      </c>
      <c r="C171" s="10" t="s">
        <v>253</v>
      </c>
      <c r="D171" t="s">
        <v>254</v>
      </c>
      <c r="E171" s="10" t="s">
        <v>169</v>
      </c>
    </row>
    <row r="172" spans="1:5" x14ac:dyDescent="0.25">
      <c r="A172">
        <v>115</v>
      </c>
      <c r="B172" t="s">
        <v>258</v>
      </c>
      <c r="C172" s="10" t="s">
        <v>303</v>
      </c>
      <c r="D172" t="s">
        <v>304</v>
      </c>
      <c r="E172" s="10" t="s">
        <v>169</v>
      </c>
    </row>
    <row r="173" spans="1:5" x14ac:dyDescent="0.25">
      <c r="A173">
        <v>115</v>
      </c>
      <c r="B173" t="s">
        <v>373</v>
      </c>
      <c r="C173" s="10" t="s">
        <v>374</v>
      </c>
      <c r="D173" t="s">
        <v>290</v>
      </c>
      <c r="E173" s="10" t="s">
        <v>169</v>
      </c>
    </row>
    <row r="174" spans="1:5" x14ac:dyDescent="0.25">
      <c r="A174">
        <v>115</v>
      </c>
      <c r="B174" t="s">
        <v>283</v>
      </c>
      <c r="C174" s="10" t="s">
        <v>274</v>
      </c>
      <c r="D174" t="s">
        <v>284</v>
      </c>
      <c r="E174" s="10" t="s">
        <v>169</v>
      </c>
    </row>
    <row r="175" spans="1:5" x14ac:dyDescent="0.25">
      <c r="A175">
        <v>115</v>
      </c>
      <c r="B175" t="s">
        <v>255</v>
      </c>
      <c r="C175" s="10" t="s">
        <v>297</v>
      </c>
      <c r="D175" t="s">
        <v>292</v>
      </c>
      <c r="E175" s="10" t="s">
        <v>169</v>
      </c>
    </row>
    <row r="176" spans="1:5" x14ac:dyDescent="0.25">
      <c r="A176">
        <v>115</v>
      </c>
      <c r="B176" t="s">
        <v>375</v>
      </c>
      <c r="C176" s="10" t="s">
        <v>260</v>
      </c>
      <c r="D176" t="s">
        <v>296</v>
      </c>
      <c r="E176" s="10" t="s">
        <v>169</v>
      </c>
    </row>
    <row r="177" spans="1:5" x14ac:dyDescent="0.25">
      <c r="A177">
        <v>115</v>
      </c>
      <c r="B177" t="s">
        <v>288</v>
      </c>
      <c r="C177" s="10" t="s">
        <v>289</v>
      </c>
      <c r="D177" t="s">
        <v>290</v>
      </c>
      <c r="E177" s="10" t="s">
        <v>169</v>
      </c>
    </row>
    <row r="178" spans="1:5" x14ac:dyDescent="0.25">
      <c r="A178">
        <v>115</v>
      </c>
      <c r="B178" t="s">
        <v>314</v>
      </c>
      <c r="C178" s="10" t="s">
        <v>315</v>
      </c>
      <c r="D178" t="s">
        <v>294</v>
      </c>
      <c r="E178" s="10" t="s">
        <v>169</v>
      </c>
    </row>
    <row r="179" spans="1:5" x14ac:dyDescent="0.25">
      <c r="A179">
        <v>115</v>
      </c>
      <c r="B179" t="s">
        <v>376</v>
      </c>
      <c r="C179" s="10" t="s">
        <v>377</v>
      </c>
      <c r="D179" t="s">
        <v>290</v>
      </c>
      <c r="E179" s="10" t="s">
        <v>169</v>
      </c>
    </row>
    <row r="180" spans="1:5" x14ac:dyDescent="0.25">
      <c r="A180">
        <v>115</v>
      </c>
      <c r="B180" t="s">
        <v>264</v>
      </c>
      <c r="C180" s="10" t="s">
        <v>265</v>
      </c>
      <c r="D180" t="s">
        <v>178</v>
      </c>
      <c r="E180" s="10" t="s">
        <v>169</v>
      </c>
    </row>
    <row r="181" spans="1:5" x14ac:dyDescent="0.25">
      <c r="A181">
        <v>115</v>
      </c>
      <c r="B181" t="s">
        <v>261</v>
      </c>
      <c r="C181" s="10" t="s">
        <v>262</v>
      </c>
      <c r="D181" t="s">
        <v>263</v>
      </c>
      <c r="E181" s="10" t="s">
        <v>169</v>
      </c>
    </row>
    <row r="182" spans="1:5" x14ac:dyDescent="0.25">
      <c r="A182">
        <v>115</v>
      </c>
      <c r="B182" t="s">
        <v>180</v>
      </c>
      <c r="C182" s="10" t="s">
        <v>181</v>
      </c>
      <c r="D182" t="s">
        <v>182</v>
      </c>
      <c r="E182" s="10" t="s">
        <v>169</v>
      </c>
    </row>
    <row r="183" spans="1:5" x14ac:dyDescent="0.25">
      <c r="A183">
        <v>115</v>
      </c>
      <c r="B183" t="s">
        <v>291</v>
      </c>
      <c r="C183" s="10" t="s">
        <v>292</v>
      </c>
      <c r="D183" t="s">
        <v>279</v>
      </c>
      <c r="E183" s="10" t="s">
        <v>169</v>
      </c>
    </row>
    <row r="184" spans="1:5" x14ac:dyDescent="0.25">
      <c r="A184">
        <v>115</v>
      </c>
      <c r="B184" t="s">
        <v>378</v>
      </c>
      <c r="C184" s="10" t="s">
        <v>379</v>
      </c>
      <c r="D184" t="s">
        <v>380</v>
      </c>
      <c r="E184" s="10" t="s">
        <v>169</v>
      </c>
    </row>
    <row r="185" spans="1:5" x14ac:dyDescent="0.25">
      <c r="A185">
        <v>115</v>
      </c>
      <c r="B185" t="s">
        <v>183</v>
      </c>
      <c r="C185" s="10" t="s">
        <v>184</v>
      </c>
      <c r="D185" t="s">
        <v>185</v>
      </c>
      <c r="E185" s="10" t="s">
        <v>169</v>
      </c>
    </row>
    <row r="186" spans="1:5" x14ac:dyDescent="0.25">
      <c r="A186">
        <v>115</v>
      </c>
      <c r="B186" t="s">
        <v>381</v>
      </c>
      <c r="C186" s="10" t="s">
        <v>382</v>
      </c>
      <c r="D186" t="s">
        <v>383</v>
      </c>
      <c r="E186" s="10" t="s">
        <v>169</v>
      </c>
    </row>
    <row r="187" spans="1:5" x14ac:dyDescent="0.25">
      <c r="A187">
        <v>115</v>
      </c>
      <c r="B187" t="s">
        <v>293</v>
      </c>
      <c r="C187" s="10" t="s">
        <v>292</v>
      </c>
      <c r="D187" t="s">
        <v>294</v>
      </c>
      <c r="E187" s="10" t="s">
        <v>169</v>
      </c>
    </row>
    <row r="188" spans="1:5" x14ac:dyDescent="0.25">
      <c r="A188">
        <v>115</v>
      </c>
      <c r="B188" t="s">
        <v>384</v>
      </c>
      <c r="C188" t="s">
        <v>274</v>
      </c>
      <c r="D188" t="s">
        <v>385</v>
      </c>
      <c r="E188" s="10" t="s">
        <v>169</v>
      </c>
    </row>
    <row r="189" spans="1:5" x14ac:dyDescent="0.25">
      <c r="A189">
        <v>116</v>
      </c>
      <c r="B189" t="s">
        <v>255</v>
      </c>
      <c r="C189" s="10" t="s">
        <v>256</v>
      </c>
      <c r="D189" t="s">
        <v>257</v>
      </c>
      <c r="E189" t="s">
        <v>386</v>
      </c>
    </row>
    <row r="190" spans="1:5" x14ac:dyDescent="0.25">
      <c r="A190">
        <v>116</v>
      </c>
      <c r="B190" t="s">
        <v>171</v>
      </c>
      <c r="C190" s="10" t="s">
        <v>172</v>
      </c>
      <c r="D190" t="s">
        <v>173</v>
      </c>
      <c r="E190" t="s">
        <v>386</v>
      </c>
    </row>
    <row r="191" spans="1:5" x14ac:dyDescent="0.25">
      <c r="A191">
        <v>116</v>
      </c>
      <c r="B191" t="s">
        <v>241</v>
      </c>
      <c r="C191" s="10" t="s">
        <v>242</v>
      </c>
      <c r="D191" t="s">
        <v>172</v>
      </c>
      <c r="E191" t="s">
        <v>169</v>
      </c>
    </row>
    <row r="192" spans="1:5" x14ac:dyDescent="0.25">
      <c r="A192">
        <v>116</v>
      </c>
      <c r="B192" t="s">
        <v>177</v>
      </c>
      <c r="C192" s="10" t="s">
        <v>178</v>
      </c>
      <c r="D192" t="s">
        <v>179</v>
      </c>
      <c r="E192" t="s">
        <v>169</v>
      </c>
    </row>
    <row r="193" spans="1:5" x14ac:dyDescent="0.25">
      <c r="A193">
        <v>116</v>
      </c>
      <c r="B193" t="s">
        <v>361</v>
      </c>
      <c r="C193" s="10" t="s">
        <v>362</v>
      </c>
      <c r="D193" t="s">
        <v>172</v>
      </c>
      <c r="E193" t="s">
        <v>169</v>
      </c>
    </row>
    <row r="194" spans="1:5" x14ac:dyDescent="0.25">
      <c r="A194">
        <v>116</v>
      </c>
      <c r="B194" t="s">
        <v>363</v>
      </c>
      <c r="C194" s="10" t="s">
        <v>179</v>
      </c>
      <c r="D194" t="s">
        <v>364</v>
      </c>
      <c r="E194" t="s">
        <v>386</v>
      </c>
    </row>
    <row r="195" spans="1:5" x14ac:dyDescent="0.25">
      <c r="A195">
        <v>116</v>
      </c>
      <c r="B195" t="s">
        <v>305</v>
      </c>
      <c r="C195" s="10" t="s">
        <v>306</v>
      </c>
      <c r="D195" t="s">
        <v>307</v>
      </c>
      <c r="E195" t="s">
        <v>319</v>
      </c>
    </row>
    <row r="196" spans="1:5" x14ac:dyDescent="0.25">
      <c r="A196">
        <v>116</v>
      </c>
      <c r="B196" t="s">
        <v>308</v>
      </c>
      <c r="C196" s="10" t="s">
        <v>309</v>
      </c>
      <c r="D196" t="s">
        <v>310</v>
      </c>
      <c r="E196" t="s">
        <v>386</v>
      </c>
    </row>
    <row r="197" spans="1:5" x14ac:dyDescent="0.25">
      <c r="A197">
        <v>116</v>
      </c>
      <c r="B197" t="s">
        <v>365</v>
      </c>
      <c r="C197" s="10" t="s">
        <v>292</v>
      </c>
      <c r="D197" t="s">
        <v>366</v>
      </c>
      <c r="E197" t="s">
        <v>386</v>
      </c>
    </row>
    <row r="198" spans="1:5" x14ac:dyDescent="0.25">
      <c r="A198">
        <v>116</v>
      </c>
      <c r="B198" t="s">
        <v>367</v>
      </c>
      <c r="C198" s="10" t="s">
        <v>368</v>
      </c>
      <c r="D198" t="s">
        <v>369</v>
      </c>
      <c r="E198" t="s">
        <v>386</v>
      </c>
    </row>
    <row r="199" spans="1:5" x14ac:dyDescent="0.25">
      <c r="A199">
        <v>116</v>
      </c>
      <c r="B199" t="s">
        <v>278</v>
      </c>
      <c r="C199" s="10" t="s">
        <v>279</v>
      </c>
      <c r="D199" t="s">
        <v>280</v>
      </c>
      <c r="E199" t="s">
        <v>386</v>
      </c>
    </row>
    <row r="200" spans="1:5" x14ac:dyDescent="0.25">
      <c r="A200">
        <v>116</v>
      </c>
      <c r="B200" t="s">
        <v>311</v>
      </c>
      <c r="C200" s="10" t="s">
        <v>312</v>
      </c>
      <c r="D200" t="s">
        <v>313</v>
      </c>
      <c r="E200" t="s">
        <v>386</v>
      </c>
    </row>
    <row r="201" spans="1:5" x14ac:dyDescent="0.25">
      <c r="A201">
        <v>116</v>
      </c>
      <c r="B201" t="s">
        <v>371</v>
      </c>
      <c r="C201" s="10" t="s">
        <v>309</v>
      </c>
      <c r="D201" t="s">
        <v>372</v>
      </c>
      <c r="E201" t="s">
        <v>169</v>
      </c>
    </row>
    <row r="202" spans="1:5" x14ac:dyDescent="0.25">
      <c r="A202">
        <v>116</v>
      </c>
      <c r="B202" t="s">
        <v>272</v>
      </c>
      <c r="C202" s="10" t="s">
        <v>273</v>
      </c>
      <c r="D202" t="s">
        <v>274</v>
      </c>
      <c r="E202" t="s">
        <v>386</v>
      </c>
    </row>
    <row r="203" spans="1:5" x14ac:dyDescent="0.25">
      <c r="A203">
        <v>116</v>
      </c>
      <c r="B203" t="s">
        <v>266</v>
      </c>
      <c r="C203" s="10" t="s">
        <v>267</v>
      </c>
      <c r="D203" t="s">
        <v>268</v>
      </c>
      <c r="E203" t="s">
        <v>386</v>
      </c>
    </row>
    <row r="204" spans="1:5" x14ac:dyDescent="0.25">
      <c r="A204">
        <v>116</v>
      </c>
      <c r="B204" t="s">
        <v>370</v>
      </c>
      <c r="C204" s="10" t="s">
        <v>244</v>
      </c>
      <c r="D204" t="s">
        <v>245</v>
      </c>
      <c r="E204" t="s">
        <v>386</v>
      </c>
    </row>
    <row r="205" spans="1:5" x14ac:dyDescent="0.25">
      <c r="A205">
        <v>116</v>
      </c>
      <c r="B205" t="s">
        <v>249</v>
      </c>
      <c r="C205" s="10" t="s">
        <v>250</v>
      </c>
      <c r="D205" t="s">
        <v>251</v>
      </c>
      <c r="E205" t="s">
        <v>169</v>
      </c>
    </row>
    <row r="206" spans="1:5" x14ac:dyDescent="0.25">
      <c r="A206">
        <v>116</v>
      </c>
      <c r="B206" t="s">
        <v>316</v>
      </c>
      <c r="C206" s="10" t="s">
        <v>317</v>
      </c>
      <c r="D206" t="s">
        <v>318</v>
      </c>
      <c r="E206" t="s">
        <v>169</v>
      </c>
    </row>
    <row r="207" spans="1:5" x14ac:dyDescent="0.25">
      <c r="A207">
        <v>116</v>
      </c>
      <c r="B207" t="s">
        <v>298</v>
      </c>
      <c r="C207" s="10" t="s">
        <v>299</v>
      </c>
      <c r="D207" t="s">
        <v>300</v>
      </c>
      <c r="E207" t="s">
        <v>169</v>
      </c>
    </row>
    <row r="208" spans="1:5" x14ac:dyDescent="0.25">
      <c r="A208">
        <v>116</v>
      </c>
      <c r="B208" t="s">
        <v>269</v>
      </c>
      <c r="C208" s="10" t="s">
        <v>270</v>
      </c>
      <c r="D208" t="s">
        <v>271</v>
      </c>
      <c r="E208" t="s">
        <v>386</v>
      </c>
    </row>
    <row r="209" spans="1:5" x14ac:dyDescent="0.25">
      <c r="A209">
        <v>116</v>
      </c>
      <c r="B209" t="s">
        <v>281</v>
      </c>
      <c r="C209" s="10" t="s">
        <v>274</v>
      </c>
      <c r="D209" t="s">
        <v>282</v>
      </c>
      <c r="E209" t="s">
        <v>386</v>
      </c>
    </row>
    <row r="210" spans="1:5" x14ac:dyDescent="0.25">
      <c r="A210">
        <v>116</v>
      </c>
      <c r="B210" t="s">
        <v>384</v>
      </c>
      <c r="C210" t="s">
        <v>274</v>
      </c>
      <c r="D210" t="s">
        <v>385</v>
      </c>
      <c r="E210" t="s">
        <v>386</v>
      </c>
    </row>
    <row r="211" spans="1:5" x14ac:dyDescent="0.25">
      <c r="A211">
        <v>116</v>
      </c>
      <c r="B211" t="s">
        <v>258</v>
      </c>
      <c r="C211" s="10" t="s">
        <v>303</v>
      </c>
      <c r="D211" t="s">
        <v>304</v>
      </c>
      <c r="E211" t="s">
        <v>386</v>
      </c>
    </row>
    <row r="212" spans="1:5" x14ac:dyDescent="0.25">
      <c r="A212">
        <v>116</v>
      </c>
      <c r="B212" t="s">
        <v>373</v>
      </c>
      <c r="C212" s="10" t="s">
        <v>374</v>
      </c>
      <c r="D212" t="s">
        <v>290</v>
      </c>
      <c r="E212" t="s">
        <v>386</v>
      </c>
    </row>
    <row r="213" spans="1:5" x14ac:dyDescent="0.25">
      <c r="A213">
        <v>116</v>
      </c>
      <c r="B213" t="s">
        <v>283</v>
      </c>
      <c r="C213" s="10" t="s">
        <v>274</v>
      </c>
      <c r="D213" t="s">
        <v>284</v>
      </c>
      <c r="E213" t="s">
        <v>386</v>
      </c>
    </row>
    <row r="214" spans="1:5" x14ac:dyDescent="0.25">
      <c r="A214">
        <v>116</v>
      </c>
      <c r="B214" t="s">
        <v>255</v>
      </c>
      <c r="C214" s="10" t="s">
        <v>297</v>
      </c>
      <c r="D214" t="s">
        <v>292</v>
      </c>
      <c r="E214" t="s">
        <v>386</v>
      </c>
    </row>
    <row r="215" spans="1:5" x14ac:dyDescent="0.25">
      <c r="A215">
        <v>116</v>
      </c>
      <c r="B215" t="s">
        <v>252</v>
      </c>
      <c r="C215" s="10" t="s">
        <v>253</v>
      </c>
      <c r="D215" t="s">
        <v>254</v>
      </c>
      <c r="E215" t="s">
        <v>386</v>
      </c>
    </row>
    <row r="216" spans="1:5" x14ac:dyDescent="0.25">
      <c r="A216">
        <v>116</v>
      </c>
      <c r="B216" t="s">
        <v>375</v>
      </c>
      <c r="C216" s="10" t="s">
        <v>260</v>
      </c>
      <c r="D216" t="s">
        <v>296</v>
      </c>
      <c r="E216" t="s">
        <v>386</v>
      </c>
    </row>
    <row r="217" spans="1:5" x14ac:dyDescent="0.25">
      <c r="A217">
        <v>116</v>
      </c>
      <c r="B217" t="s">
        <v>288</v>
      </c>
      <c r="C217" s="10" t="s">
        <v>289</v>
      </c>
      <c r="D217" t="s">
        <v>290</v>
      </c>
      <c r="E217" t="s">
        <v>386</v>
      </c>
    </row>
    <row r="218" spans="1:5" x14ac:dyDescent="0.25">
      <c r="A218">
        <v>116</v>
      </c>
      <c r="B218" t="s">
        <v>314</v>
      </c>
      <c r="C218" s="10" t="s">
        <v>315</v>
      </c>
      <c r="D218" t="s">
        <v>294</v>
      </c>
      <c r="E218" t="s">
        <v>386</v>
      </c>
    </row>
    <row r="219" spans="1:5" x14ac:dyDescent="0.25">
      <c r="A219">
        <v>116</v>
      </c>
      <c r="B219" t="s">
        <v>376</v>
      </c>
      <c r="C219" s="10" t="s">
        <v>377</v>
      </c>
      <c r="D219" t="s">
        <v>290</v>
      </c>
      <c r="E219" t="s">
        <v>386</v>
      </c>
    </row>
    <row r="220" spans="1:5" x14ac:dyDescent="0.25">
      <c r="A220">
        <v>116</v>
      </c>
      <c r="B220" t="s">
        <v>264</v>
      </c>
      <c r="C220" s="10" t="s">
        <v>265</v>
      </c>
      <c r="D220" t="s">
        <v>178</v>
      </c>
      <c r="E220" t="s">
        <v>386</v>
      </c>
    </row>
    <row r="221" spans="1:5" x14ac:dyDescent="0.25">
      <c r="A221">
        <v>116</v>
      </c>
      <c r="B221" t="s">
        <v>261</v>
      </c>
      <c r="C221" s="10" t="s">
        <v>262</v>
      </c>
      <c r="D221" t="s">
        <v>263</v>
      </c>
      <c r="E221" t="s">
        <v>386</v>
      </c>
    </row>
    <row r="222" spans="1:5" x14ac:dyDescent="0.25">
      <c r="A222">
        <v>116</v>
      </c>
      <c r="B222" t="s">
        <v>180</v>
      </c>
      <c r="C222" s="10" t="s">
        <v>181</v>
      </c>
      <c r="D222" t="s">
        <v>182</v>
      </c>
      <c r="E222" t="s">
        <v>386</v>
      </c>
    </row>
    <row r="223" spans="1:5" x14ac:dyDescent="0.25">
      <c r="A223">
        <v>116</v>
      </c>
      <c r="B223" t="s">
        <v>291</v>
      </c>
      <c r="C223" s="10" t="s">
        <v>292</v>
      </c>
      <c r="D223" t="s">
        <v>279</v>
      </c>
      <c r="E223" t="s">
        <v>169</v>
      </c>
    </row>
    <row r="224" spans="1:5" x14ac:dyDescent="0.25">
      <c r="A224">
        <v>116</v>
      </c>
      <c r="B224" t="s">
        <v>378</v>
      </c>
      <c r="C224" s="10" t="s">
        <v>379</v>
      </c>
      <c r="D224" t="s">
        <v>380</v>
      </c>
      <c r="E224" t="s">
        <v>386</v>
      </c>
    </row>
    <row r="225" spans="1:5" x14ac:dyDescent="0.25">
      <c r="A225">
        <v>116</v>
      </c>
      <c r="B225" t="s">
        <v>183</v>
      </c>
      <c r="C225" s="10" t="s">
        <v>184</v>
      </c>
      <c r="D225" t="s">
        <v>185</v>
      </c>
      <c r="E225" t="s">
        <v>386</v>
      </c>
    </row>
    <row r="226" spans="1:5" x14ac:dyDescent="0.25">
      <c r="A226">
        <v>116</v>
      </c>
      <c r="B226" t="s">
        <v>381</v>
      </c>
      <c r="C226" s="10" t="s">
        <v>382</v>
      </c>
      <c r="D226" t="s">
        <v>383</v>
      </c>
      <c r="E226" t="s">
        <v>169</v>
      </c>
    </row>
    <row r="227" spans="1:5" x14ac:dyDescent="0.25">
      <c r="A227">
        <v>116</v>
      </c>
      <c r="B227" t="s">
        <v>293</v>
      </c>
      <c r="C227" s="10" t="s">
        <v>292</v>
      </c>
      <c r="D227" t="s">
        <v>294</v>
      </c>
      <c r="E227" t="s">
        <v>386</v>
      </c>
    </row>
    <row r="228" spans="1:5" x14ac:dyDescent="0.25">
      <c r="A228">
        <v>117</v>
      </c>
      <c r="B228" t="s">
        <v>255</v>
      </c>
      <c r="C228" s="10" t="s">
        <v>256</v>
      </c>
      <c r="D228" t="s">
        <v>257</v>
      </c>
      <c r="E228" t="s">
        <v>386</v>
      </c>
    </row>
    <row r="229" spans="1:5" x14ac:dyDescent="0.25">
      <c r="A229">
        <v>117</v>
      </c>
      <c r="B229" t="s">
        <v>171</v>
      </c>
      <c r="C229" s="10" t="s">
        <v>172</v>
      </c>
      <c r="D229" t="s">
        <v>173</v>
      </c>
      <c r="E229" t="s">
        <v>386</v>
      </c>
    </row>
    <row r="230" spans="1:5" x14ac:dyDescent="0.25">
      <c r="A230">
        <v>117</v>
      </c>
      <c r="B230" t="s">
        <v>241</v>
      </c>
      <c r="C230" s="10" t="s">
        <v>242</v>
      </c>
      <c r="D230" t="s">
        <v>172</v>
      </c>
      <c r="E230" t="s">
        <v>169</v>
      </c>
    </row>
    <row r="231" spans="1:5" x14ac:dyDescent="0.25">
      <c r="A231">
        <v>117</v>
      </c>
      <c r="B231" t="s">
        <v>177</v>
      </c>
      <c r="C231" s="10" t="s">
        <v>178</v>
      </c>
      <c r="D231" t="s">
        <v>179</v>
      </c>
      <c r="E231" t="s">
        <v>169</v>
      </c>
    </row>
    <row r="232" spans="1:5" x14ac:dyDescent="0.25">
      <c r="A232">
        <v>117</v>
      </c>
      <c r="B232" t="s">
        <v>361</v>
      </c>
      <c r="C232" s="10" t="s">
        <v>362</v>
      </c>
      <c r="D232" t="s">
        <v>172</v>
      </c>
      <c r="E232" t="s">
        <v>169</v>
      </c>
    </row>
    <row r="233" spans="1:5" x14ac:dyDescent="0.25">
      <c r="A233">
        <v>117</v>
      </c>
      <c r="B233" t="s">
        <v>363</v>
      </c>
      <c r="C233" s="10" t="s">
        <v>179</v>
      </c>
      <c r="D233" t="s">
        <v>364</v>
      </c>
      <c r="E233" t="s">
        <v>386</v>
      </c>
    </row>
    <row r="234" spans="1:5" x14ac:dyDescent="0.25">
      <c r="A234">
        <v>117</v>
      </c>
      <c r="B234" t="s">
        <v>305</v>
      </c>
      <c r="C234" s="10" t="s">
        <v>306</v>
      </c>
      <c r="D234" t="s">
        <v>307</v>
      </c>
      <c r="E234" t="s">
        <v>319</v>
      </c>
    </row>
    <row r="235" spans="1:5" x14ac:dyDescent="0.25">
      <c r="A235">
        <v>117</v>
      </c>
      <c r="B235" t="s">
        <v>308</v>
      </c>
      <c r="C235" s="10" t="s">
        <v>309</v>
      </c>
      <c r="D235" t="s">
        <v>310</v>
      </c>
      <c r="E235" t="s">
        <v>386</v>
      </c>
    </row>
    <row r="236" spans="1:5" x14ac:dyDescent="0.25">
      <c r="A236">
        <v>117</v>
      </c>
      <c r="B236" t="s">
        <v>365</v>
      </c>
      <c r="C236" s="10" t="s">
        <v>292</v>
      </c>
      <c r="D236" t="s">
        <v>366</v>
      </c>
      <c r="E236" t="s">
        <v>386</v>
      </c>
    </row>
    <row r="237" spans="1:5" x14ac:dyDescent="0.25">
      <c r="A237">
        <v>117</v>
      </c>
      <c r="B237" t="s">
        <v>367</v>
      </c>
      <c r="C237" s="10" t="s">
        <v>368</v>
      </c>
      <c r="D237" t="s">
        <v>369</v>
      </c>
      <c r="E237" t="s">
        <v>386</v>
      </c>
    </row>
    <row r="238" spans="1:5" x14ac:dyDescent="0.25">
      <c r="A238">
        <v>117</v>
      </c>
      <c r="B238" t="s">
        <v>278</v>
      </c>
      <c r="C238" s="10" t="s">
        <v>279</v>
      </c>
      <c r="D238" t="s">
        <v>280</v>
      </c>
      <c r="E238" t="s">
        <v>386</v>
      </c>
    </row>
    <row r="239" spans="1:5" x14ac:dyDescent="0.25">
      <c r="A239">
        <v>117</v>
      </c>
      <c r="B239" t="s">
        <v>311</v>
      </c>
      <c r="C239" s="10" t="s">
        <v>312</v>
      </c>
      <c r="D239" t="s">
        <v>313</v>
      </c>
      <c r="E239" t="s">
        <v>386</v>
      </c>
    </row>
    <row r="240" spans="1:5" x14ac:dyDescent="0.25">
      <c r="A240">
        <v>117</v>
      </c>
      <c r="B240" t="s">
        <v>370</v>
      </c>
      <c r="C240" s="10" t="s">
        <v>244</v>
      </c>
      <c r="D240" t="s">
        <v>245</v>
      </c>
      <c r="E240" t="s">
        <v>386</v>
      </c>
    </row>
    <row r="241" spans="1:5" x14ac:dyDescent="0.25">
      <c r="A241">
        <v>117</v>
      </c>
      <c r="B241" t="s">
        <v>371</v>
      </c>
      <c r="C241" s="10" t="s">
        <v>309</v>
      </c>
      <c r="D241" t="s">
        <v>372</v>
      </c>
      <c r="E241" t="s">
        <v>169</v>
      </c>
    </row>
    <row r="242" spans="1:5" x14ac:dyDescent="0.25">
      <c r="A242">
        <v>117</v>
      </c>
      <c r="B242" t="s">
        <v>272</v>
      </c>
      <c r="C242" s="10" t="s">
        <v>273</v>
      </c>
      <c r="D242" t="s">
        <v>274</v>
      </c>
      <c r="E242" t="s">
        <v>386</v>
      </c>
    </row>
    <row r="243" spans="1:5" x14ac:dyDescent="0.25">
      <c r="A243">
        <v>117</v>
      </c>
      <c r="B243" t="s">
        <v>266</v>
      </c>
      <c r="C243" s="10" t="s">
        <v>267</v>
      </c>
      <c r="D243" t="s">
        <v>268</v>
      </c>
      <c r="E243" t="s">
        <v>386</v>
      </c>
    </row>
    <row r="244" spans="1:5" x14ac:dyDescent="0.25">
      <c r="A244">
        <v>117</v>
      </c>
      <c r="B244" t="s">
        <v>249</v>
      </c>
      <c r="C244" s="10" t="s">
        <v>250</v>
      </c>
      <c r="D244" t="s">
        <v>251</v>
      </c>
      <c r="E244" t="s">
        <v>169</v>
      </c>
    </row>
    <row r="245" spans="1:5" x14ac:dyDescent="0.25">
      <c r="A245">
        <v>117</v>
      </c>
      <c r="B245" t="s">
        <v>316</v>
      </c>
      <c r="C245" s="10" t="s">
        <v>317</v>
      </c>
      <c r="D245" t="s">
        <v>318</v>
      </c>
      <c r="E245" t="s">
        <v>169</v>
      </c>
    </row>
    <row r="246" spans="1:5" x14ac:dyDescent="0.25">
      <c r="A246">
        <v>117</v>
      </c>
      <c r="B246" t="s">
        <v>281</v>
      </c>
      <c r="C246" s="10" t="s">
        <v>274</v>
      </c>
      <c r="D246" t="s">
        <v>282</v>
      </c>
      <c r="E246" t="s">
        <v>386</v>
      </c>
    </row>
    <row r="247" spans="1:5" x14ac:dyDescent="0.25">
      <c r="A247">
        <v>117</v>
      </c>
      <c r="B247" t="s">
        <v>269</v>
      </c>
      <c r="C247" s="10" t="s">
        <v>270</v>
      </c>
      <c r="D247" t="s">
        <v>271</v>
      </c>
      <c r="E247" t="s">
        <v>386</v>
      </c>
    </row>
    <row r="248" spans="1:5" x14ac:dyDescent="0.25">
      <c r="A248">
        <v>117</v>
      </c>
      <c r="B248" t="s">
        <v>384</v>
      </c>
      <c r="C248" t="s">
        <v>274</v>
      </c>
      <c r="D248" t="s">
        <v>385</v>
      </c>
      <c r="E248" t="s">
        <v>386</v>
      </c>
    </row>
    <row r="249" spans="1:5" x14ac:dyDescent="0.25">
      <c r="A249">
        <v>117</v>
      </c>
      <c r="B249" t="s">
        <v>258</v>
      </c>
      <c r="C249" s="10" t="s">
        <v>303</v>
      </c>
      <c r="D249" t="s">
        <v>304</v>
      </c>
      <c r="E249" t="s">
        <v>386</v>
      </c>
    </row>
    <row r="250" spans="1:5" x14ac:dyDescent="0.25">
      <c r="A250">
        <v>117</v>
      </c>
      <c r="B250" t="s">
        <v>373</v>
      </c>
      <c r="C250" s="10" t="s">
        <v>374</v>
      </c>
      <c r="D250" t="s">
        <v>290</v>
      </c>
      <c r="E250" t="s">
        <v>386</v>
      </c>
    </row>
    <row r="251" spans="1:5" x14ac:dyDescent="0.25">
      <c r="A251">
        <v>117</v>
      </c>
      <c r="B251" t="s">
        <v>283</v>
      </c>
      <c r="C251" s="10" t="s">
        <v>274</v>
      </c>
      <c r="D251" t="s">
        <v>284</v>
      </c>
      <c r="E251" t="s">
        <v>386</v>
      </c>
    </row>
    <row r="252" spans="1:5" x14ac:dyDescent="0.25">
      <c r="A252">
        <v>117</v>
      </c>
      <c r="B252" t="s">
        <v>255</v>
      </c>
      <c r="C252" s="10" t="s">
        <v>297</v>
      </c>
      <c r="D252" t="s">
        <v>292</v>
      </c>
      <c r="E252" t="s">
        <v>386</v>
      </c>
    </row>
    <row r="253" spans="1:5" x14ac:dyDescent="0.25">
      <c r="A253">
        <v>117</v>
      </c>
      <c r="B253" t="s">
        <v>252</v>
      </c>
      <c r="C253" s="10" t="s">
        <v>253</v>
      </c>
      <c r="D253" t="s">
        <v>254</v>
      </c>
      <c r="E253" t="s">
        <v>386</v>
      </c>
    </row>
    <row r="254" spans="1:5" x14ac:dyDescent="0.25">
      <c r="A254">
        <v>117</v>
      </c>
      <c r="B254" t="s">
        <v>375</v>
      </c>
      <c r="C254" s="10" t="s">
        <v>260</v>
      </c>
      <c r="D254" t="s">
        <v>296</v>
      </c>
      <c r="E254" t="s">
        <v>386</v>
      </c>
    </row>
    <row r="255" spans="1:5" x14ac:dyDescent="0.25">
      <c r="A255">
        <v>117</v>
      </c>
      <c r="B255" t="s">
        <v>288</v>
      </c>
      <c r="C255" s="10" t="s">
        <v>289</v>
      </c>
      <c r="D255" t="s">
        <v>290</v>
      </c>
      <c r="E255" t="s">
        <v>386</v>
      </c>
    </row>
    <row r="256" spans="1:5" x14ac:dyDescent="0.25">
      <c r="A256">
        <v>117</v>
      </c>
      <c r="B256" t="s">
        <v>314</v>
      </c>
      <c r="C256" s="10" t="s">
        <v>315</v>
      </c>
      <c r="D256" t="s">
        <v>294</v>
      </c>
      <c r="E256" t="s">
        <v>386</v>
      </c>
    </row>
    <row r="257" spans="1:5" x14ac:dyDescent="0.25">
      <c r="A257">
        <v>117</v>
      </c>
      <c r="B257" t="s">
        <v>376</v>
      </c>
      <c r="C257" s="10" t="s">
        <v>377</v>
      </c>
      <c r="D257" t="s">
        <v>290</v>
      </c>
      <c r="E257" t="s">
        <v>386</v>
      </c>
    </row>
    <row r="258" spans="1:5" x14ac:dyDescent="0.25">
      <c r="A258">
        <v>117</v>
      </c>
      <c r="B258" t="s">
        <v>264</v>
      </c>
      <c r="C258" s="10" t="s">
        <v>265</v>
      </c>
      <c r="D258" t="s">
        <v>178</v>
      </c>
      <c r="E258" t="s">
        <v>386</v>
      </c>
    </row>
    <row r="259" spans="1:5" x14ac:dyDescent="0.25">
      <c r="A259">
        <v>117</v>
      </c>
      <c r="B259" t="s">
        <v>261</v>
      </c>
      <c r="C259" s="10" t="s">
        <v>262</v>
      </c>
      <c r="D259" t="s">
        <v>263</v>
      </c>
      <c r="E259" t="s">
        <v>386</v>
      </c>
    </row>
    <row r="260" spans="1:5" x14ac:dyDescent="0.25">
      <c r="A260">
        <v>117</v>
      </c>
      <c r="B260" t="s">
        <v>180</v>
      </c>
      <c r="C260" s="10" t="s">
        <v>181</v>
      </c>
      <c r="D260" t="s">
        <v>182</v>
      </c>
      <c r="E260" t="s">
        <v>386</v>
      </c>
    </row>
    <row r="261" spans="1:5" x14ac:dyDescent="0.25">
      <c r="A261">
        <v>117</v>
      </c>
      <c r="B261" t="s">
        <v>291</v>
      </c>
      <c r="C261" s="10" t="s">
        <v>292</v>
      </c>
      <c r="D261" t="s">
        <v>279</v>
      </c>
      <c r="E261" t="s">
        <v>169</v>
      </c>
    </row>
    <row r="262" spans="1:5" x14ac:dyDescent="0.25">
      <c r="A262">
        <v>117</v>
      </c>
      <c r="B262" t="s">
        <v>378</v>
      </c>
      <c r="C262" s="10" t="s">
        <v>379</v>
      </c>
      <c r="D262" t="s">
        <v>380</v>
      </c>
      <c r="E262" t="s">
        <v>386</v>
      </c>
    </row>
    <row r="263" spans="1:5" x14ac:dyDescent="0.25">
      <c r="A263">
        <v>117</v>
      </c>
      <c r="B263" t="s">
        <v>183</v>
      </c>
      <c r="C263" s="10" t="s">
        <v>184</v>
      </c>
      <c r="D263" t="s">
        <v>185</v>
      </c>
      <c r="E263" t="s">
        <v>386</v>
      </c>
    </row>
    <row r="264" spans="1:5" x14ac:dyDescent="0.25">
      <c r="A264">
        <v>117</v>
      </c>
      <c r="B264" t="s">
        <v>381</v>
      </c>
      <c r="C264" s="10" t="s">
        <v>382</v>
      </c>
      <c r="D264" t="s">
        <v>383</v>
      </c>
      <c r="E264" t="s">
        <v>169</v>
      </c>
    </row>
    <row r="265" spans="1:5" x14ac:dyDescent="0.25">
      <c r="A265">
        <v>117</v>
      </c>
      <c r="B265" t="s">
        <v>293</v>
      </c>
      <c r="C265" s="10" t="s">
        <v>292</v>
      </c>
      <c r="D265" t="s">
        <v>294</v>
      </c>
      <c r="E265" t="s">
        <v>386</v>
      </c>
    </row>
    <row r="266" spans="1:5" x14ac:dyDescent="0.25">
      <c r="A266">
        <v>118</v>
      </c>
      <c r="B266" s="13" t="s">
        <v>255</v>
      </c>
      <c r="C266" s="14" t="s">
        <v>256</v>
      </c>
      <c r="D266" s="13" t="s">
        <v>257</v>
      </c>
      <c r="E266" s="13" t="s">
        <v>169</v>
      </c>
    </row>
    <row r="267" spans="1:5" x14ac:dyDescent="0.25">
      <c r="A267">
        <v>118</v>
      </c>
      <c r="B267" s="13" t="s">
        <v>171</v>
      </c>
      <c r="C267" s="14" t="s">
        <v>172</v>
      </c>
      <c r="D267" s="13" t="s">
        <v>173</v>
      </c>
      <c r="E267" s="13" t="s">
        <v>386</v>
      </c>
    </row>
    <row r="268" spans="1:5" x14ac:dyDescent="0.25">
      <c r="A268">
        <v>118</v>
      </c>
      <c r="B268" s="13" t="s">
        <v>241</v>
      </c>
      <c r="C268" s="14" t="s">
        <v>242</v>
      </c>
      <c r="D268" s="13" t="s">
        <v>172</v>
      </c>
      <c r="E268" s="13" t="s">
        <v>169</v>
      </c>
    </row>
    <row r="269" spans="1:5" x14ac:dyDescent="0.25">
      <c r="A269">
        <v>118</v>
      </c>
      <c r="B269" s="13" t="s">
        <v>177</v>
      </c>
      <c r="C269" s="14" t="s">
        <v>178</v>
      </c>
      <c r="D269" s="13" t="s">
        <v>179</v>
      </c>
      <c r="E269" s="13" t="s">
        <v>169</v>
      </c>
    </row>
    <row r="270" spans="1:5" x14ac:dyDescent="0.25">
      <c r="A270">
        <v>118</v>
      </c>
      <c r="B270" s="13" t="s">
        <v>361</v>
      </c>
      <c r="C270" s="14" t="s">
        <v>362</v>
      </c>
      <c r="D270" s="13" t="s">
        <v>172</v>
      </c>
      <c r="E270" s="13" t="s">
        <v>169</v>
      </c>
    </row>
    <row r="271" spans="1:5" x14ac:dyDescent="0.25">
      <c r="A271">
        <v>118</v>
      </c>
      <c r="B271" s="13" t="s">
        <v>363</v>
      </c>
      <c r="C271" s="14" t="s">
        <v>179</v>
      </c>
      <c r="D271" s="13" t="s">
        <v>364</v>
      </c>
      <c r="E271" s="13" t="s">
        <v>169</v>
      </c>
    </row>
    <row r="272" spans="1:5" x14ac:dyDescent="0.25">
      <c r="A272">
        <v>118</v>
      </c>
      <c r="B272" s="13" t="s">
        <v>305</v>
      </c>
      <c r="C272" s="14" t="s">
        <v>306</v>
      </c>
      <c r="D272" s="13" t="s">
        <v>307</v>
      </c>
      <c r="E272" s="13" t="s">
        <v>319</v>
      </c>
    </row>
    <row r="273" spans="1:5" x14ac:dyDescent="0.25">
      <c r="A273">
        <v>118</v>
      </c>
      <c r="B273" s="13" t="s">
        <v>308</v>
      </c>
      <c r="C273" s="14" t="s">
        <v>309</v>
      </c>
      <c r="D273" s="13" t="s">
        <v>310</v>
      </c>
      <c r="E273" s="13" t="s">
        <v>386</v>
      </c>
    </row>
    <row r="274" spans="1:5" x14ac:dyDescent="0.25">
      <c r="A274">
        <v>118</v>
      </c>
      <c r="B274" s="13" t="s">
        <v>365</v>
      </c>
      <c r="C274" s="14" t="s">
        <v>292</v>
      </c>
      <c r="D274" s="13" t="s">
        <v>366</v>
      </c>
      <c r="E274" s="13" t="s">
        <v>386</v>
      </c>
    </row>
    <row r="275" spans="1:5" x14ac:dyDescent="0.25">
      <c r="A275">
        <v>118</v>
      </c>
      <c r="B275" s="13" t="s">
        <v>367</v>
      </c>
      <c r="C275" s="14" t="s">
        <v>368</v>
      </c>
      <c r="D275" s="13" t="s">
        <v>369</v>
      </c>
      <c r="E275" s="13" t="s">
        <v>386</v>
      </c>
    </row>
    <row r="276" spans="1:5" x14ac:dyDescent="0.25">
      <c r="A276">
        <v>118</v>
      </c>
      <c r="B276" s="13" t="s">
        <v>278</v>
      </c>
      <c r="C276" s="14" t="s">
        <v>279</v>
      </c>
      <c r="D276" s="13" t="s">
        <v>280</v>
      </c>
      <c r="E276" s="13" t="s">
        <v>386</v>
      </c>
    </row>
    <row r="277" spans="1:5" x14ac:dyDescent="0.25">
      <c r="A277">
        <v>118</v>
      </c>
      <c r="B277" s="13" t="s">
        <v>311</v>
      </c>
      <c r="C277" s="14" t="s">
        <v>312</v>
      </c>
      <c r="D277" s="13" t="s">
        <v>313</v>
      </c>
      <c r="E277" s="13" t="s">
        <v>386</v>
      </c>
    </row>
    <row r="278" spans="1:5" x14ac:dyDescent="0.25">
      <c r="A278">
        <v>118</v>
      </c>
      <c r="B278" s="13" t="s">
        <v>370</v>
      </c>
      <c r="C278" s="14" t="s">
        <v>244</v>
      </c>
      <c r="D278" s="13" t="s">
        <v>245</v>
      </c>
      <c r="E278" s="13" t="s">
        <v>386</v>
      </c>
    </row>
    <row r="279" spans="1:5" x14ac:dyDescent="0.25">
      <c r="A279">
        <v>118</v>
      </c>
      <c r="B279" s="13" t="s">
        <v>371</v>
      </c>
      <c r="C279" s="14" t="s">
        <v>309</v>
      </c>
      <c r="D279" s="13" t="s">
        <v>372</v>
      </c>
      <c r="E279" s="13" t="s">
        <v>169</v>
      </c>
    </row>
    <row r="280" spans="1:5" x14ac:dyDescent="0.25">
      <c r="A280">
        <v>118</v>
      </c>
      <c r="B280" s="13" t="s">
        <v>272</v>
      </c>
      <c r="C280" s="14" t="s">
        <v>273</v>
      </c>
      <c r="D280" s="13" t="s">
        <v>274</v>
      </c>
      <c r="E280" s="13" t="s">
        <v>386</v>
      </c>
    </row>
    <row r="281" spans="1:5" x14ac:dyDescent="0.25">
      <c r="A281">
        <v>118</v>
      </c>
      <c r="B281" s="13" t="s">
        <v>266</v>
      </c>
      <c r="C281" s="14" t="s">
        <v>267</v>
      </c>
      <c r="D281" s="13" t="s">
        <v>268</v>
      </c>
      <c r="E281" s="13" t="s">
        <v>386</v>
      </c>
    </row>
    <row r="282" spans="1:5" x14ac:dyDescent="0.25">
      <c r="A282">
        <v>118</v>
      </c>
      <c r="B282" s="13" t="s">
        <v>249</v>
      </c>
      <c r="C282" s="14" t="s">
        <v>250</v>
      </c>
      <c r="D282" s="13" t="s">
        <v>251</v>
      </c>
      <c r="E282" s="13" t="s">
        <v>169</v>
      </c>
    </row>
    <row r="283" spans="1:5" x14ac:dyDescent="0.25">
      <c r="A283">
        <v>118</v>
      </c>
      <c r="B283" s="13" t="s">
        <v>316</v>
      </c>
      <c r="C283" s="14" t="s">
        <v>317</v>
      </c>
      <c r="D283" s="13" t="s">
        <v>318</v>
      </c>
      <c r="E283" s="13" t="s">
        <v>169</v>
      </c>
    </row>
    <row r="284" spans="1:5" x14ac:dyDescent="0.25">
      <c r="A284">
        <v>118</v>
      </c>
      <c r="B284" s="13" t="s">
        <v>281</v>
      </c>
      <c r="C284" s="14" t="s">
        <v>274</v>
      </c>
      <c r="D284" s="13" t="s">
        <v>282</v>
      </c>
      <c r="E284" s="13" t="s">
        <v>386</v>
      </c>
    </row>
    <row r="285" spans="1:5" x14ac:dyDescent="0.25">
      <c r="A285">
        <v>118</v>
      </c>
      <c r="B285" s="13" t="s">
        <v>269</v>
      </c>
      <c r="C285" s="14" t="s">
        <v>270</v>
      </c>
      <c r="D285" s="13" t="s">
        <v>271</v>
      </c>
      <c r="E285" s="13" t="s">
        <v>386</v>
      </c>
    </row>
    <row r="286" spans="1:5" x14ac:dyDescent="0.25">
      <c r="A286">
        <v>118</v>
      </c>
      <c r="B286" s="13" t="s">
        <v>298</v>
      </c>
      <c r="C286" s="14" t="s">
        <v>299</v>
      </c>
      <c r="D286" s="13" t="s">
        <v>300</v>
      </c>
      <c r="E286" s="13" t="s">
        <v>169</v>
      </c>
    </row>
    <row r="287" spans="1:5" x14ac:dyDescent="0.25">
      <c r="A287">
        <v>118</v>
      </c>
      <c r="B287" s="13" t="s">
        <v>384</v>
      </c>
      <c r="C287" s="13" t="s">
        <v>274</v>
      </c>
      <c r="D287" s="13" t="s">
        <v>385</v>
      </c>
      <c r="E287" s="13" t="s">
        <v>386</v>
      </c>
    </row>
    <row r="288" spans="1:5" x14ac:dyDescent="0.25">
      <c r="A288">
        <v>118</v>
      </c>
      <c r="B288" s="13" t="s">
        <v>258</v>
      </c>
      <c r="C288" s="14" t="s">
        <v>303</v>
      </c>
      <c r="D288" s="13" t="s">
        <v>304</v>
      </c>
      <c r="E288" s="13" t="s">
        <v>386</v>
      </c>
    </row>
    <row r="289" spans="1:5" x14ac:dyDescent="0.25">
      <c r="A289">
        <v>118</v>
      </c>
      <c r="B289" s="13" t="s">
        <v>373</v>
      </c>
      <c r="C289" s="14" t="s">
        <v>374</v>
      </c>
      <c r="D289" s="13" t="s">
        <v>290</v>
      </c>
      <c r="E289" s="13" t="s">
        <v>386</v>
      </c>
    </row>
    <row r="290" spans="1:5" x14ac:dyDescent="0.25">
      <c r="A290">
        <v>118</v>
      </c>
      <c r="B290" s="13" t="s">
        <v>283</v>
      </c>
      <c r="C290" s="14" t="s">
        <v>274</v>
      </c>
      <c r="D290" s="13" t="s">
        <v>284</v>
      </c>
      <c r="E290" s="13" t="s">
        <v>386</v>
      </c>
    </row>
    <row r="291" spans="1:5" x14ac:dyDescent="0.25">
      <c r="A291">
        <v>118</v>
      </c>
      <c r="B291" s="13" t="s">
        <v>255</v>
      </c>
      <c r="C291" s="14" t="s">
        <v>297</v>
      </c>
      <c r="D291" s="13" t="s">
        <v>292</v>
      </c>
      <c r="E291" s="13" t="s">
        <v>386</v>
      </c>
    </row>
    <row r="292" spans="1:5" x14ac:dyDescent="0.25">
      <c r="A292">
        <v>118</v>
      </c>
      <c r="B292" s="13" t="s">
        <v>252</v>
      </c>
      <c r="C292" s="14" t="s">
        <v>253</v>
      </c>
      <c r="D292" s="13" t="s">
        <v>254</v>
      </c>
      <c r="E292" s="13" t="s">
        <v>386</v>
      </c>
    </row>
    <row r="293" spans="1:5" x14ac:dyDescent="0.25">
      <c r="A293">
        <v>118</v>
      </c>
      <c r="B293" s="13" t="s">
        <v>375</v>
      </c>
      <c r="C293" s="14" t="s">
        <v>260</v>
      </c>
      <c r="D293" s="13" t="s">
        <v>296</v>
      </c>
      <c r="E293" s="13" t="s">
        <v>386</v>
      </c>
    </row>
    <row r="294" spans="1:5" x14ac:dyDescent="0.25">
      <c r="A294">
        <v>118</v>
      </c>
      <c r="B294" s="13" t="s">
        <v>288</v>
      </c>
      <c r="C294" s="14" t="s">
        <v>289</v>
      </c>
      <c r="D294" s="13" t="s">
        <v>290</v>
      </c>
      <c r="E294" s="13" t="s">
        <v>386</v>
      </c>
    </row>
    <row r="295" spans="1:5" x14ac:dyDescent="0.25">
      <c r="A295">
        <v>118</v>
      </c>
      <c r="B295" s="13" t="s">
        <v>314</v>
      </c>
      <c r="C295" s="14" t="s">
        <v>315</v>
      </c>
      <c r="D295" s="13" t="s">
        <v>294</v>
      </c>
      <c r="E295" s="13" t="s">
        <v>386</v>
      </c>
    </row>
    <row r="296" spans="1:5" x14ac:dyDescent="0.25">
      <c r="A296">
        <v>118</v>
      </c>
      <c r="B296" s="13" t="s">
        <v>376</v>
      </c>
      <c r="C296" s="14" t="s">
        <v>377</v>
      </c>
      <c r="D296" s="13" t="s">
        <v>290</v>
      </c>
      <c r="E296" s="13" t="s">
        <v>386</v>
      </c>
    </row>
    <row r="297" spans="1:5" x14ac:dyDescent="0.25">
      <c r="A297">
        <v>118</v>
      </c>
      <c r="B297" s="13" t="s">
        <v>264</v>
      </c>
      <c r="C297" s="14" t="s">
        <v>265</v>
      </c>
      <c r="D297" s="13" t="s">
        <v>178</v>
      </c>
      <c r="E297" s="13" t="s">
        <v>386</v>
      </c>
    </row>
    <row r="298" spans="1:5" x14ac:dyDescent="0.25">
      <c r="A298">
        <v>118</v>
      </c>
      <c r="B298" s="13" t="s">
        <v>261</v>
      </c>
      <c r="C298" s="14" t="s">
        <v>262</v>
      </c>
      <c r="D298" s="13" t="s">
        <v>263</v>
      </c>
      <c r="E298" s="13" t="s">
        <v>386</v>
      </c>
    </row>
    <row r="299" spans="1:5" x14ac:dyDescent="0.25">
      <c r="A299">
        <v>118</v>
      </c>
      <c r="B299" s="13" t="s">
        <v>180</v>
      </c>
      <c r="C299" s="14" t="s">
        <v>181</v>
      </c>
      <c r="D299" s="13" t="s">
        <v>182</v>
      </c>
      <c r="E299" s="13" t="s">
        <v>386</v>
      </c>
    </row>
    <row r="300" spans="1:5" x14ac:dyDescent="0.25">
      <c r="A300">
        <v>118</v>
      </c>
      <c r="B300" s="13" t="s">
        <v>291</v>
      </c>
      <c r="C300" s="14" t="s">
        <v>292</v>
      </c>
      <c r="D300" s="13" t="s">
        <v>279</v>
      </c>
      <c r="E300" s="13" t="s">
        <v>169</v>
      </c>
    </row>
    <row r="301" spans="1:5" x14ac:dyDescent="0.25">
      <c r="A301">
        <v>118</v>
      </c>
      <c r="B301" s="13" t="s">
        <v>378</v>
      </c>
      <c r="C301" s="14" t="s">
        <v>379</v>
      </c>
      <c r="D301" s="13" t="s">
        <v>380</v>
      </c>
      <c r="E301" s="13" t="s">
        <v>386</v>
      </c>
    </row>
    <row r="302" spans="1:5" x14ac:dyDescent="0.25">
      <c r="A302">
        <v>118</v>
      </c>
      <c r="B302" s="13" t="s">
        <v>183</v>
      </c>
      <c r="C302" s="14" t="s">
        <v>184</v>
      </c>
      <c r="D302" s="13" t="s">
        <v>185</v>
      </c>
      <c r="E302" s="13" t="s">
        <v>386</v>
      </c>
    </row>
    <row r="303" spans="1:5" x14ac:dyDescent="0.25">
      <c r="A303">
        <v>118</v>
      </c>
      <c r="B303" s="13" t="s">
        <v>381</v>
      </c>
      <c r="C303" s="14" t="s">
        <v>382</v>
      </c>
      <c r="D303" s="13" t="s">
        <v>383</v>
      </c>
      <c r="E303" s="13" t="s">
        <v>169</v>
      </c>
    </row>
    <row r="304" spans="1:5" x14ac:dyDescent="0.25">
      <c r="A304">
        <v>118</v>
      </c>
      <c r="B304" s="13" t="s">
        <v>293</v>
      </c>
      <c r="C304" s="14" t="s">
        <v>292</v>
      </c>
      <c r="D304" s="13" t="s">
        <v>294</v>
      </c>
      <c r="E304" s="13" t="s">
        <v>386</v>
      </c>
    </row>
    <row r="305" spans="1:5" x14ac:dyDescent="0.25">
      <c r="A305">
        <v>119</v>
      </c>
      <c r="B305" s="15" t="s">
        <v>174</v>
      </c>
      <c r="C305" s="16" t="s">
        <v>175</v>
      </c>
      <c r="D305" s="15" t="s">
        <v>176</v>
      </c>
      <c r="E305" s="15" t="s">
        <v>169</v>
      </c>
    </row>
    <row r="306" spans="1:5" x14ac:dyDescent="0.25">
      <c r="A306">
        <v>120</v>
      </c>
      <c r="B306" s="17" t="s">
        <v>285</v>
      </c>
      <c r="C306" s="18" t="s">
        <v>286</v>
      </c>
      <c r="D306" s="17" t="s">
        <v>287</v>
      </c>
      <c r="E306" s="17" t="s">
        <v>169</v>
      </c>
    </row>
    <row r="307" spans="1:5" x14ac:dyDescent="0.25">
      <c r="A307">
        <v>121</v>
      </c>
      <c r="B307" s="17" t="s">
        <v>269</v>
      </c>
      <c r="C307" s="18" t="s">
        <v>270</v>
      </c>
      <c r="D307" s="17" t="s">
        <v>271</v>
      </c>
      <c r="E307" s="17" t="s">
        <v>169</v>
      </c>
    </row>
    <row r="308" spans="1:5" x14ac:dyDescent="0.25">
      <c r="A308">
        <v>122</v>
      </c>
      <c r="B308" t="s">
        <v>241</v>
      </c>
      <c r="C308" s="10" t="s">
        <v>242</v>
      </c>
      <c r="D308" s="17" t="s">
        <v>172</v>
      </c>
      <c r="E308" s="17" t="s">
        <v>169</v>
      </c>
    </row>
    <row r="309" spans="1:5" x14ac:dyDescent="0.25">
      <c r="A309">
        <v>122</v>
      </c>
      <c r="B309" t="s">
        <v>285</v>
      </c>
      <c r="C309" s="10" t="s">
        <v>286</v>
      </c>
      <c r="D309" s="17" t="s">
        <v>287</v>
      </c>
      <c r="E309" s="17" t="s">
        <v>169</v>
      </c>
    </row>
    <row r="310" spans="1:5" x14ac:dyDescent="0.25">
      <c r="A310">
        <v>122</v>
      </c>
      <c r="B310" s="17" t="s">
        <v>361</v>
      </c>
      <c r="C310" s="10" t="s">
        <v>362</v>
      </c>
      <c r="D310" s="17" t="s">
        <v>172</v>
      </c>
      <c r="E310" s="17" t="s">
        <v>169</v>
      </c>
    </row>
    <row r="311" spans="1:5" x14ac:dyDescent="0.25">
      <c r="A311">
        <v>122</v>
      </c>
      <c r="B311" s="17" t="s">
        <v>363</v>
      </c>
      <c r="C311" s="10" t="s">
        <v>179</v>
      </c>
      <c r="D311" s="17" t="s">
        <v>364</v>
      </c>
      <c r="E311" s="17" t="s">
        <v>169</v>
      </c>
    </row>
    <row r="312" spans="1:5" x14ac:dyDescent="0.25">
      <c r="A312">
        <v>122</v>
      </c>
      <c r="B312" s="17" t="s">
        <v>305</v>
      </c>
      <c r="C312" s="10" t="s">
        <v>306</v>
      </c>
      <c r="D312" s="17" t="s">
        <v>307</v>
      </c>
      <c r="E312" s="17" t="s">
        <v>169</v>
      </c>
    </row>
    <row r="313" spans="1:5" x14ac:dyDescent="0.25">
      <c r="A313">
        <v>122</v>
      </c>
      <c r="B313" s="17" t="s">
        <v>308</v>
      </c>
      <c r="C313" s="10" t="s">
        <v>309</v>
      </c>
      <c r="D313" s="17" t="s">
        <v>310</v>
      </c>
      <c r="E313" s="17" t="s">
        <v>169</v>
      </c>
    </row>
    <row r="314" spans="1:5" x14ac:dyDescent="0.25">
      <c r="A314">
        <v>122</v>
      </c>
      <c r="B314" s="17" t="s">
        <v>255</v>
      </c>
      <c r="C314" s="10" t="s">
        <v>256</v>
      </c>
      <c r="D314" s="17" t="s">
        <v>257</v>
      </c>
      <c r="E314" s="17" t="s">
        <v>169</v>
      </c>
    </row>
    <row r="315" spans="1:5" x14ac:dyDescent="0.25">
      <c r="A315">
        <v>122</v>
      </c>
      <c r="B315" s="17" t="s">
        <v>311</v>
      </c>
      <c r="C315" s="10" t="s">
        <v>312</v>
      </c>
      <c r="D315" s="17" t="s">
        <v>313</v>
      </c>
      <c r="E315" s="17" t="s">
        <v>169</v>
      </c>
    </row>
    <row r="316" spans="1:5" x14ac:dyDescent="0.25">
      <c r="A316">
        <v>122</v>
      </c>
      <c r="B316" s="17" t="s">
        <v>171</v>
      </c>
      <c r="C316" s="10" t="s">
        <v>172</v>
      </c>
      <c r="D316" s="17" t="s">
        <v>173</v>
      </c>
      <c r="E316" s="17" t="s">
        <v>169</v>
      </c>
    </row>
    <row r="317" spans="1:5" x14ac:dyDescent="0.25">
      <c r="A317">
        <v>122</v>
      </c>
      <c r="B317" s="17" t="s">
        <v>243</v>
      </c>
      <c r="C317" s="10" t="s">
        <v>244</v>
      </c>
      <c r="D317" s="17" t="s">
        <v>245</v>
      </c>
      <c r="E317" s="17" t="s">
        <v>169</v>
      </c>
    </row>
    <row r="318" spans="1:5" x14ac:dyDescent="0.25">
      <c r="A318">
        <v>122</v>
      </c>
      <c r="B318" s="17" t="s">
        <v>371</v>
      </c>
      <c r="C318" s="10" t="s">
        <v>309</v>
      </c>
      <c r="D318" s="17" t="s">
        <v>372</v>
      </c>
      <c r="E318" s="17" t="s">
        <v>169</v>
      </c>
    </row>
    <row r="319" spans="1:5" x14ac:dyDescent="0.25">
      <c r="A319">
        <v>122</v>
      </c>
      <c r="B319" s="17" t="s">
        <v>272</v>
      </c>
      <c r="C319" s="10" t="s">
        <v>273</v>
      </c>
      <c r="D319" s="17" t="s">
        <v>274</v>
      </c>
      <c r="E319" s="17" t="s">
        <v>169</v>
      </c>
    </row>
    <row r="320" spans="1:5" x14ac:dyDescent="0.25">
      <c r="A320">
        <v>122</v>
      </c>
      <c r="B320" s="17" t="s">
        <v>266</v>
      </c>
      <c r="C320" s="10" t="s">
        <v>267</v>
      </c>
      <c r="D320" s="17" t="s">
        <v>268</v>
      </c>
      <c r="E320" s="17" t="s">
        <v>169</v>
      </c>
    </row>
    <row r="321" spans="1:5" x14ac:dyDescent="0.25">
      <c r="A321">
        <v>122</v>
      </c>
      <c r="B321" s="17" t="s">
        <v>249</v>
      </c>
      <c r="C321" s="10" t="s">
        <v>250</v>
      </c>
      <c r="D321" s="17" t="s">
        <v>251</v>
      </c>
      <c r="E321" s="17" t="s">
        <v>169</v>
      </c>
    </row>
    <row r="322" spans="1:5" x14ac:dyDescent="0.25">
      <c r="A322">
        <v>122</v>
      </c>
      <c r="B322" s="17" t="s">
        <v>316</v>
      </c>
      <c r="C322" s="10" t="s">
        <v>317</v>
      </c>
      <c r="D322" s="17" t="s">
        <v>318</v>
      </c>
      <c r="E322" s="17" t="s">
        <v>169</v>
      </c>
    </row>
    <row r="323" spans="1:5" x14ac:dyDescent="0.25">
      <c r="A323">
        <v>122</v>
      </c>
      <c r="B323" s="17" t="s">
        <v>281</v>
      </c>
      <c r="C323" s="10" t="s">
        <v>274</v>
      </c>
      <c r="D323" s="17" t="s">
        <v>282</v>
      </c>
      <c r="E323" s="17" t="s">
        <v>169</v>
      </c>
    </row>
    <row r="324" spans="1:5" x14ac:dyDescent="0.25">
      <c r="A324">
        <v>122</v>
      </c>
      <c r="B324" s="17" t="s">
        <v>293</v>
      </c>
      <c r="C324" s="10" t="s">
        <v>292</v>
      </c>
      <c r="D324" s="17" t="s">
        <v>294</v>
      </c>
      <c r="E324" s="17" t="s">
        <v>169</v>
      </c>
    </row>
    <row r="325" spans="1:5" x14ac:dyDescent="0.25">
      <c r="A325">
        <v>122</v>
      </c>
      <c r="B325" s="17" t="s">
        <v>384</v>
      </c>
      <c r="C325" s="10" t="s">
        <v>274</v>
      </c>
      <c r="D325" s="17" t="s">
        <v>385</v>
      </c>
      <c r="E325" s="17" t="s">
        <v>169</v>
      </c>
    </row>
    <row r="326" spans="1:5" x14ac:dyDescent="0.25">
      <c r="A326">
        <v>122</v>
      </c>
      <c r="B326" s="17" t="s">
        <v>258</v>
      </c>
      <c r="C326" s="10" t="s">
        <v>303</v>
      </c>
      <c r="D326" s="17" t="s">
        <v>304</v>
      </c>
      <c r="E326" s="17" t="s">
        <v>169</v>
      </c>
    </row>
    <row r="327" spans="1:5" x14ac:dyDescent="0.25">
      <c r="A327">
        <v>122</v>
      </c>
      <c r="B327" s="17" t="s">
        <v>373</v>
      </c>
      <c r="C327" s="10" t="s">
        <v>374</v>
      </c>
      <c r="D327" s="17" t="s">
        <v>290</v>
      </c>
      <c r="E327" s="17" t="s">
        <v>169</v>
      </c>
    </row>
    <row r="328" spans="1:5" x14ac:dyDescent="0.25">
      <c r="A328">
        <v>122</v>
      </c>
      <c r="B328" s="17" t="s">
        <v>283</v>
      </c>
      <c r="C328" s="10" t="s">
        <v>274</v>
      </c>
      <c r="D328" s="17" t="s">
        <v>284</v>
      </c>
      <c r="E328" s="17" t="s">
        <v>169</v>
      </c>
    </row>
    <row r="329" spans="1:5" x14ac:dyDescent="0.25">
      <c r="A329">
        <v>122</v>
      </c>
      <c r="B329" s="17" t="s">
        <v>252</v>
      </c>
      <c r="C329" s="10" t="s">
        <v>253</v>
      </c>
      <c r="D329" s="17" t="s">
        <v>254</v>
      </c>
      <c r="E329" s="17" t="s">
        <v>169</v>
      </c>
    </row>
    <row r="330" spans="1:5" x14ac:dyDescent="0.25">
      <c r="A330">
        <v>122</v>
      </c>
      <c r="B330" s="17" t="s">
        <v>258</v>
      </c>
      <c r="C330" s="10" t="s">
        <v>259</v>
      </c>
      <c r="D330" s="17" t="s">
        <v>260</v>
      </c>
      <c r="E330" s="17" t="s">
        <v>169</v>
      </c>
    </row>
    <row r="331" spans="1:5" x14ac:dyDescent="0.25">
      <c r="A331">
        <v>122</v>
      </c>
      <c r="B331" s="17" t="s">
        <v>295</v>
      </c>
      <c r="C331" s="10" t="s">
        <v>260</v>
      </c>
      <c r="D331" s="17" t="s">
        <v>296</v>
      </c>
      <c r="E331" s="17" t="s">
        <v>169</v>
      </c>
    </row>
    <row r="332" spans="1:5" x14ac:dyDescent="0.25">
      <c r="A332">
        <v>122</v>
      </c>
      <c r="B332" s="17" t="s">
        <v>288</v>
      </c>
      <c r="C332" s="10" t="s">
        <v>289</v>
      </c>
      <c r="D332" s="17" t="s">
        <v>290</v>
      </c>
      <c r="E332" s="17" t="s">
        <v>169</v>
      </c>
    </row>
    <row r="333" spans="1:5" x14ac:dyDescent="0.25">
      <c r="A333">
        <v>122</v>
      </c>
      <c r="B333" s="17" t="s">
        <v>314</v>
      </c>
      <c r="C333" s="10" t="s">
        <v>315</v>
      </c>
      <c r="D333" s="17" t="s">
        <v>294</v>
      </c>
      <c r="E333" s="17" t="s">
        <v>169</v>
      </c>
    </row>
    <row r="334" spans="1:5" x14ac:dyDescent="0.25">
      <c r="A334">
        <v>122</v>
      </c>
      <c r="B334" s="17" t="s">
        <v>376</v>
      </c>
      <c r="C334" s="10" t="s">
        <v>377</v>
      </c>
      <c r="D334" s="17" t="s">
        <v>290</v>
      </c>
      <c r="E334" s="17" t="s">
        <v>169</v>
      </c>
    </row>
    <row r="335" spans="1:5" x14ac:dyDescent="0.25">
      <c r="A335">
        <v>122</v>
      </c>
      <c r="B335" s="17" t="s">
        <v>180</v>
      </c>
      <c r="C335" s="10" t="s">
        <v>181</v>
      </c>
      <c r="D335" s="17" t="s">
        <v>182</v>
      </c>
      <c r="E335" s="17" t="s">
        <v>169</v>
      </c>
    </row>
    <row r="336" spans="1:5" x14ac:dyDescent="0.25">
      <c r="A336">
        <v>122</v>
      </c>
      <c r="B336" s="17" t="s">
        <v>264</v>
      </c>
      <c r="C336" s="10" t="s">
        <v>265</v>
      </c>
      <c r="D336" s="17" t="s">
        <v>178</v>
      </c>
      <c r="E336" s="17" t="s">
        <v>169</v>
      </c>
    </row>
    <row r="337" spans="1:5" x14ac:dyDescent="0.25">
      <c r="A337">
        <v>122</v>
      </c>
      <c r="B337" s="17" t="s">
        <v>261</v>
      </c>
      <c r="C337" s="10" t="s">
        <v>262</v>
      </c>
      <c r="D337" s="17" t="s">
        <v>263</v>
      </c>
      <c r="E337" s="17" t="s">
        <v>169</v>
      </c>
    </row>
    <row r="338" spans="1:5" x14ac:dyDescent="0.25">
      <c r="A338">
        <v>122</v>
      </c>
      <c r="B338" s="17" t="s">
        <v>269</v>
      </c>
      <c r="C338" s="10" t="s">
        <v>270</v>
      </c>
      <c r="D338" s="17" t="s">
        <v>271</v>
      </c>
      <c r="E338" s="17" t="s">
        <v>169</v>
      </c>
    </row>
    <row r="339" spans="1:5" x14ac:dyDescent="0.25">
      <c r="A339">
        <v>122</v>
      </c>
      <c r="B339" s="17" t="s">
        <v>174</v>
      </c>
      <c r="C339" s="10" t="s">
        <v>175</v>
      </c>
      <c r="D339" s="17" t="s">
        <v>176</v>
      </c>
      <c r="E339" s="17" t="s">
        <v>169</v>
      </c>
    </row>
    <row r="340" spans="1:5" x14ac:dyDescent="0.25">
      <c r="A340">
        <v>122</v>
      </c>
      <c r="B340" s="17" t="s">
        <v>177</v>
      </c>
      <c r="C340" s="10" t="s">
        <v>178</v>
      </c>
      <c r="D340" s="17" t="s">
        <v>179</v>
      </c>
      <c r="E340" s="17" t="s">
        <v>169</v>
      </c>
    </row>
    <row r="341" spans="1:5" x14ac:dyDescent="0.25">
      <c r="A341">
        <v>122</v>
      </c>
      <c r="B341" s="17" t="s">
        <v>275</v>
      </c>
      <c r="C341" s="10" t="s">
        <v>276</v>
      </c>
      <c r="D341" s="17" t="s">
        <v>277</v>
      </c>
      <c r="E341" s="17" t="s">
        <v>169</v>
      </c>
    </row>
    <row r="342" spans="1:5" x14ac:dyDescent="0.25">
      <c r="A342">
        <v>122</v>
      </c>
      <c r="B342" s="17" t="s">
        <v>367</v>
      </c>
      <c r="C342" s="10" t="s">
        <v>368</v>
      </c>
      <c r="D342" s="17" t="s">
        <v>369</v>
      </c>
      <c r="E342" s="17" t="s">
        <v>169</v>
      </c>
    </row>
    <row r="343" spans="1:5" x14ac:dyDescent="0.25">
      <c r="A343">
        <v>122</v>
      </c>
      <c r="B343" s="17" t="s">
        <v>365</v>
      </c>
      <c r="C343" s="10" t="s">
        <v>292</v>
      </c>
      <c r="D343" s="17" t="s">
        <v>366</v>
      </c>
      <c r="E343" s="17" t="s">
        <v>169</v>
      </c>
    </row>
    <row r="344" spans="1:5" x14ac:dyDescent="0.25">
      <c r="A344">
        <v>122</v>
      </c>
      <c r="B344" s="17" t="s">
        <v>291</v>
      </c>
      <c r="C344" s="10" t="s">
        <v>292</v>
      </c>
      <c r="D344" s="17" t="s">
        <v>279</v>
      </c>
      <c r="E344" s="17" t="s">
        <v>169</v>
      </c>
    </row>
    <row r="345" spans="1:5" x14ac:dyDescent="0.25">
      <c r="A345">
        <v>122</v>
      </c>
      <c r="B345" s="17" t="s">
        <v>378</v>
      </c>
      <c r="C345" s="10" t="s">
        <v>379</v>
      </c>
      <c r="D345" s="17" t="s">
        <v>380</v>
      </c>
      <c r="E345" s="17" t="s">
        <v>169</v>
      </c>
    </row>
    <row r="346" spans="1:5" x14ac:dyDescent="0.25">
      <c r="A346">
        <v>122</v>
      </c>
      <c r="B346" s="17" t="s">
        <v>298</v>
      </c>
      <c r="C346" s="10" t="s">
        <v>299</v>
      </c>
      <c r="D346" s="17" t="s">
        <v>300</v>
      </c>
      <c r="E346" s="17" t="s">
        <v>169</v>
      </c>
    </row>
    <row r="347" spans="1:5" x14ac:dyDescent="0.25">
      <c r="A347">
        <v>122</v>
      </c>
      <c r="B347" s="17" t="s">
        <v>301</v>
      </c>
      <c r="C347" s="10" t="s">
        <v>302</v>
      </c>
      <c r="D347" s="17" t="s">
        <v>274</v>
      </c>
      <c r="E347" s="17" t="s">
        <v>169</v>
      </c>
    </row>
    <row r="348" spans="1:5" x14ac:dyDescent="0.25">
      <c r="A348">
        <v>122</v>
      </c>
      <c r="B348" s="17" t="s">
        <v>381</v>
      </c>
      <c r="C348" s="10" t="s">
        <v>382</v>
      </c>
      <c r="D348" s="17" t="s">
        <v>383</v>
      </c>
      <c r="E348" s="17" t="s">
        <v>169</v>
      </c>
    </row>
    <row r="349" spans="1:5" x14ac:dyDescent="0.25">
      <c r="A349">
        <v>122</v>
      </c>
      <c r="B349" s="17" t="s">
        <v>255</v>
      </c>
      <c r="C349" s="10" t="s">
        <v>297</v>
      </c>
      <c r="D349" s="17" t="s">
        <v>292</v>
      </c>
      <c r="E349" s="17" t="s">
        <v>169</v>
      </c>
    </row>
    <row r="350" spans="1:5" x14ac:dyDescent="0.25">
      <c r="A350">
        <v>123</v>
      </c>
      <c r="B350" s="17" t="s">
        <v>269</v>
      </c>
      <c r="C350" s="10" t="s">
        <v>270</v>
      </c>
      <c r="D350" s="17" t="s">
        <v>271</v>
      </c>
      <c r="E350" s="17" t="s">
        <v>169</v>
      </c>
    </row>
    <row r="351" spans="1:5" x14ac:dyDescent="0.25">
      <c r="A351">
        <v>124</v>
      </c>
      <c r="B351" s="17" t="s">
        <v>285</v>
      </c>
      <c r="C351" s="10" t="s">
        <v>286</v>
      </c>
      <c r="D351" s="17" t="s">
        <v>287</v>
      </c>
      <c r="E351" s="17" t="s">
        <v>169</v>
      </c>
    </row>
    <row r="352" spans="1:5" x14ac:dyDescent="0.25">
      <c r="A352">
        <v>125</v>
      </c>
      <c r="B352" s="17" t="s">
        <v>241</v>
      </c>
      <c r="C352" s="10" t="s">
        <v>242</v>
      </c>
      <c r="D352" s="17" t="s">
        <v>172</v>
      </c>
      <c r="E352" s="17" t="s">
        <v>386</v>
      </c>
    </row>
    <row r="353" spans="1:5" x14ac:dyDescent="0.25">
      <c r="A353">
        <v>125</v>
      </c>
      <c r="B353" s="17" t="s">
        <v>285</v>
      </c>
      <c r="C353" s="10" t="s">
        <v>286</v>
      </c>
      <c r="D353" s="17" t="s">
        <v>287</v>
      </c>
      <c r="E353" s="17" t="s">
        <v>169</v>
      </c>
    </row>
    <row r="354" spans="1:5" x14ac:dyDescent="0.25">
      <c r="A354">
        <v>125</v>
      </c>
      <c r="B354" s="17" t="s">
        <v>291</v>
      </c>
      <c r="C354" s="10" t="s">
        <v>292</v>
      </c>
      <c r="D354" s="17" t="s">
        <v>279</v>
      </c>
      <c r="E354" s="17" t="s">
        <v>386</v>
      </c>
    </row>
    <row r="355" spans="1:5" x14ac:dyDescent="0.25">
      <c r="A355">
        <v>125</v>
      </c>
      <c r="B355" s="17" t="s">
        <v>301</v>
      </c>
      <c r="C355" s="10" t="s">
        <v>302</v>
      </c>
      <c r="D355" s="17" t="s">
        <v>274</v>
      </c>
      <c r="E355" s="17" t="s">
        <v>386</v>
      </c>
    </row>
    <row r="356" spans="1:5" x14ac:dyDescent="0.25">
      <c r="A356">
        <v>125</v>
      </c>
      <c r="B356" s="17" t="s">
        <v>305</v>
      </c>
      <c r="C356" s="10" t="s">
        <v>306</v>
      </c>
      <c r="D356" s="17" t="s">
        <v>307</v>
      </c>
      <c r="E356" s="17" t="s">
        <v>169</v>
      </c>
    </row>
    <row r="357" spans="1:5" x14ac:dyDescent="0.25">
      <c r="A357">
        <v>125</v>
      </c>
      <c r="B357" s="17" t="s">
        <v>308</v>
      </c>
      <c r="C357" s="10" t="s">
        <v>309</v>
      </c>
      <c r="D357" s="17" t="s">
        <v>310</v>
      </c>
      <c r="E357" s="17" t="s">
        <v>169</v>
      </c>
    </row>
    <row r="358" spans="1:5" x14ac:dyDescent="0.25">
      <c r="A358">
        <v>125</v>
      </c>
      <c r="B358" s="17" t="s">
        <v>365</v>
      </c>
      <c r="C358" s="10" t="s">
        <v>292</v>
      </c>
      <c r="D358" s="17" t="s">
        <v>366</v>
      </c>
      <c r="E358" s="17" t="s">
        <v>169</v>
      </c>
    </row>
    <row r="359" spans="1:5" x14ac:dyDescent="0.25">
      <c r="A359">
        <v>125</v>
      </c>
      <c r="B359" s="17" t="s">
        <v>367</v>
      </c>
      <c r="C359" s="10" t="s">
        <v>368</v>
      </c>
      <c r="D359" s="17" t="s">
        <v>369</v>
      </c>
      <c r="E359" s="17" t="s">
        <v>169</v>
      </c>
    </row>
    <row r="360" spans="1:5" x14ac:dyDescent="0.25">
      <c r="A360">
        <v>125</v>
      </c>
      <c r="B360" s="17" t="s">
        <v>311</v>
      </c>
      <c r="C360" s="10" t="s">
        <v>312</v>
      </c>
      <c r="D360" s="17" t="s">
        <v>313</v>
      </c>
      <c r="E360" s="17" t="s">
        <v>169</v>
      </c>
    </row>
    <row r="361" spans="1:5" x14ac:dyDescent="0.25">
      <c r="A361">
        <v>125</v>
      </c>
      <c r="B361" s="17" t="s">
        <v>171</v>
      </c>
      <c r="C361" s="10" t="s">
        <v>172</v>
      </c>
      <c r="D361" s="17" t="s">
        <v>173</v>
      </c>
      <c r="E361" s="17" t="s">
        <v>169</v>
      </c>
    </row>
    <row r="362" spans="1:5" x14ac:dyDescent="0.25">
      <c r="A362">
        <v>125</v>
      </c>
      <c r="B362" s="17" t="s">
        <v>272</v>
      </c>
      <c r="C362" s="10" t="s">
        <v>273</v>
      </c>
      <c r="D362" s="17" t="s">
        <v>274</v>
      </c>
      <c r="E362" s="17" t="s">
        <v>169</v>
      </c>
    </row>
    <row r="363" spans="1:5" x14ac:dyDescent="0.25">
      <c r="A363">
        <v>125</v>
      </c>
      <c r="B363" s="17" t="s">
        <v>266</v>
      </c>
      <c r="C363" s="10" t="s">
        <v>267</v>
      </c>
      <c r="D363" s="17" t="s">
        <v>268</v>
      </c>
      <c r="E363" s="17" t="s">
        <v>169</v>
      </c>
    </row>
    <row r="364" spans="1:5" x14ac:dyDescent="0.25">
      <c r="A364">
        <v>125</v>
      </c>
      <c r="B364" s="17" t="s">
        <v>243</v>
      </c>
      <c r="C364" s="10" t="s">
        <v>244</v>
      </c>
      <c r="D364" s="17" t="s">
        <v>245</v>
      </c>
      <c r="E364" s="17" t="s">
        <v>169</v>
      </c>
    </row>
    <row r="365" spans="1:5" x14ac:dyDescent="0.25">
      <c r="A365">
        <v>125</v>
      </c>
      <c r="B365" s="17" t="s">
        <v>249</v>
      </c>
      <c r="C365" s="10" t="s">
        <v>250</v>
      </c>
      <c r="D365" s="17" t="s">
        <v>251</v>
      </c>
      <c r="E365" s="17" t="s">
        <v>386</v>
      </c>
    </row>
    <row r="366" spans="1:5" x14ac:dyDescent="0.25">
      <c r="A366">
        <v>125</v>
      </c>
      <c r="B366" s="17" t="s">
        <v>275</v>
      </c>
      <c r="C366" s="10" t="s">
        <v>276</v>
      </c>
      <c r="D366" s="17" t="s">
        <v>277</v>
      </c>
      <c r="E366" s="17" t="s">
        <v>386</v>
      </c>
    </row>
    <row r="367" spans="1:5" x14ac:dyDescent="0.25">
      <c r="A367">
        <v>125</v>
      </c>
      <c r="B367" s="17" t="s">
        <v>246</v>
      </c>
      <c r="C367" s="10" t="s">
        <v>247</v>
      </c>
      <c r="D367" s="17" t="s">
        <v>248</v>
      </c>
      <c r="E367" s="17" t="s">
        <v>386</v>
      </c>
    </row>
    <row r="368" spans="1:5" x14ac:dyDescent="0.25">
      <c r="A368">
        <v>125</v>
      </c>
      <c r="B368" s="17" t="s">
        <v>174</v>
      </c>
      <c r="C368" s="10" t="s">
        <v>175</v>
      </c>
      <c r="D368" s="17" t="s">
        <v>176</v>
      </c>
      <c r="E368" s="17" t="s">
        <v>386</v>
      </c>
    </row>
    <row r="369" spans="1:5" x14ac:dyDescent="0.25">
      <c r="A369">
        <v>125</v>
      </c>
      <c r="B369" s="17" t="s">
        <v>281</v>
      </c>
      <c r="C369" s="10" t="s">
        <v>274</v>
      </c>
      <c r="D369" s="17" t="s">
        <v>282</v>
      </c>
      <c r="E369" s="17" t="s">
        <v>169</v>
      </c>
    </row>
    <row r="370" spans="1:5" x14ac:dyDescent="0.25">
      <c r="A370">
        <v>125</v>
      </c>
      <c r="B370" s="17" t="s">
        <v>293</v>
      </c>
      <c r="C370" s="10" t="s">
        <v>292</v>
      </c>
      <c r="D370" s="17" t="s">
        <v>294</v>
      </c>
      <c r="E370" s="17" t="s">
        <v>386</v>
      </c>
    </row>
    <row r="371" spans="1:5" x14ac:dyDescent="0.25">
      <c r="A371">
        <v>125</v>
      </c>
      <c r="B371" s="17" t="s">
        <v>384</v>
      </c>
      <c r="C371" s="10" t="s">
        <v>274</v>
      </c>
      <c r="D371" s="17" t="s">
        <v>385</v>
      </c>
      <c r="E371" s="17" t="s">
        <v>169</v>
      </c>
    </row>
    <row r="372" spans="1:5" x14ac:dyDescent="0.25">
      <c r="A372">
        <v>125</v>
      </c>
      <c r="B372" s="17" t="s">
        <v>258</v>
      </c>
      <c r="C372" s="10" t="s">
        <v>303</v>
      </c>
      <c r="D372" s="17" t="s">
        <v>304</v>
      </c>
      <c r="E372" s="17" t="s">
        <v>169</v>
      </c>
    </row>
    <row r="373" spans="1:5" x14ac:dyDescent="0.25">
      <c r="A373">
        <v>125</v>
      </c>
      <c r="B373" s="17" t="s">
        <v>373</v>
      </c>
      <c r="C373" s="10" t="s">
        <v>374</v>
      </c>
      <c r="D373" s="17" t="s">
        <v>290</v>
      </c>
      <c r="E373" s="17" t="s">
        <v>169</v>
      </c>
    </row>
    <row r="374" spans="1:5" x14ac:dyDescent="0.25">
      <c r="A374">
        <v>125</v>
      </c>
      <c r="B374" s="17" t="s">
        <v>283</v>
      </c>
      <c r="C374" s="10" t="s">
        <v>274</v>
      </c>
      <c r="D374" s="17" t="s">
        <v>284</v>
      </c>
      <c r="E374" s="17" t="s">
        <v>169</v>
      </c>
    </row>
    <row r="375" spans="1:5" x14ac:dyDescent="0.25">
      <c r="A375">
        <v>125</v>
      </c>
      <c r="B375" s="17" t="s">
        <v>252</v>
      </c>
      <c r="C375" s="10" t="s">
        <v>253</v>
      </c>
      <c r="D375" s="17" t="s">
        <v>254</v>
      </c>
      <c r="E375" s="17" t="s">
        <v>169</v>
      </c>
    </row>
    <row r="376" spans="1:5" x14ac:dyDescent="0.25">
      <c r="A376">
        <v>125</v>
      </c>
      <c r="B376" s="17" t="s">
        <v>258</v>
      </c>
      <c r="C376" s="10" t="s">
        <v>259</v>
      </c>
      <c r="D376" s="17" t="s">
        <v>260</v>
      </c>
      <c r="E376" s="17" t="s">
        <v>169</v>
      </c>
    </row>
    <row r="377" spans="1:5" x14ac:dyDescent="0.25">
      <c r="A377">
        <v>125</v>
      </c>
      <c r="B377" s="17" t="s">
        <v>295</v>
      </c>
      <c r="C377" s="10" t="s">
        <v>260</v>
      </c>
      <c r="D377" s="17" t="s">
        <v>296</v>
      </c>
      <c r="E377" s="17" t="s">
        <v>169</v>
      </c>
    </row>
    <row r="378" spans="1:5" x14ac:dyDescent="0.25">
      <c r="A378">
        <v>125</v>
      </c>
      <c r="B378" s="17" t="s">
        <v>288</v>
      </c>
      <c r="C378" s="10" t="s">
        <v>289</v>
      </c>
      <c r="D378" s="17" t="s">
        <v>290</v>
      </c>
      <c r="E378" s="17" t="s">
        <v>169</v>
      </c>
    </row>
    <row r="379" spans="1:5" x14ac:dyDescent="0.25">
      <c r="A379">
        <v>125</v>
      </c>
      <c r="B379" s="17" t="s">
        <v>314</v>
      </c>
      <c r="C379" s="10" t="s">
        <v>315</v>
      </c>
      <c r="D379" s="17" t="s">
        <v>294</v>
      </c>
      <c r="E379" s="17" t="s">
        <v>169</v>
      </c>
    </row>
    <row r="380" spans="1:5" x14ac:dyDescent="0.25">
      <c r="A380">
        <v>125</v>
      </c>
      <c r="B380" s="17" t="s">
        <v>376</v>
      </c>
      <c r="C380" s="10" t="s">
        <v>377</v>
      </c>
      <c r="D380" s="17" t="s">
        <v>290</v>
      </c>
      <c r="E380" s="17" t="s">
        <v>169</v>
      </c>
    </row>
    <row r="381" spans="1:5" x14ac:dyDescent="0.25">
      <c r="A381">
        <v>125</v>
      </c>
      <c r="B381" s="17" t="s">
        <v>180</v>
      </c>
      <c r="C381" s="10" t="s">
        <v>181</v>
      </c>
      <c r="D381" s="17" t="s">
        <v>182</v>
      </c>
      <c r="E381" s="17" t="s">
        <v>169</v>
      </c>
    </row>
    <row r="382" spans="1:5" x14ac:dyDescent="0.25">
      <c r="A382">
        <v>125</v>
      </c>
      <c r="B382" s="17" t="s">
        <v>264</v>
      </c>
      <c r="C382" s="10" t="s">
        <v>265</v>
      </c>
      <c r="D382" s="17" t="s">
        <v>178</v>
      </c>
      <c r="E382" s="17" t="s">
        <v>169</v>
      </c>
    </row>
    <row r="383" spans="1:5" x14ac:dyDescent="0.25">
      <c r="A383">
        <v>125</v>
      </c>
      <c r="B383" s="17" t="s">
        <v>261</v>
      </c>
      <c r="C383" s="10" t="s">
        <v>262</v>
      </c>
      <c r="D383" s="17" t="s">
        <v>263</v>
      </c>
      <c r="E383" s="17" t="s">
        <v>169</v>
      </c>
    </row>
    <row r="384" spans="1:5" x14ac:dyDescent="0.25">
      <c r="A384">
        <v>125</v>
      </c>
      <c r="B384" s="17" t="s">
        <v>269</v>
      </c>
      <c r="C384" s="10" t="s">
        <v>270</v>
      </c>
      <c r="D384" s="17" t="s">
        <v>271</v>
      </c>
      <c r="E384" s="17" t="s">
        <v>169</v>
      </c>
    </row>
    <row r="385" spans="1:5" x14ac:dyDescent="0.25">
      <c r="A385">
        <v>125</v>
      </c>
      <c r="B385" s="17" t="s">
        <v>183</v>
      </c>
      <c r="C385" s="10" t="s">
        <v>184</v>
      </c>
      <c r="D385" s="17" t="s">
        <v>185</v>
      </c>
      <c r="E385" s="17" t="s">
        <v>386</v>
      </c>
    </row>
    <row r="386" spans="1:5" x14ac:dyDescent="0.25">
      <c r="A386">
        <v>125</v>
      </c>
      <c r="B386" s="17" t="s">
        <v>378</v>
      </c>
      <c r="C386" s="10" t="s">
        <v>379</v>
      </c>
      <c r="D386" s="17" t="s">
        <v>380</v>
      </c>
      <c r="E386" s="17" t="s">
        <v>169</v>
      </c>
    </row>
    <row r="387" spans="1:5" x14ac:dyDescent="0.25">
      <c r="A387">
        <v>125</v>
      </c>
      <c r="B387" s="17" t="s">
        <v>255</v>
      </c>
      <c r="C387" s="10" t="s">
        <v>297</v>
      </c>
      <c r="D387" s="17" t="s">
        <v>292</v>
      </c>
      <c r="E387" s="17" t="s">
        <v>169</v>
      </c>
    </row>
    <row r="388" spans="1:5" x14ac:dyDescent="0.25">
      <c r="A388">
        <v>126</v>
      </c>
      <c r="B388" s="17" t="s">
        <v>241</v>
      </c>
      <c r="C388" s="10" t="s">
        <v>242</v>
      </c>
      <c r="D388" s="17" t="s">
        <v>172</v>
      </c>
      <c r="E388" s="17" t="s">
        <v>169</v>
      </c>
    </row>
    <row r="389" spans="1:5" x14ac:dyDescent="0.25">
      <c r="A389">
        <v>126</v>
      </c>
      <c r="B389" s="17" t="s">
        <v>285</v>
      </c>
      <c r="C389" s="10" t="s">
        <v>286</v>
      </c>
      <c r="D389" s="17" t="s">
        <v>287</v>
      </c>
      <c r="E389" s="17" t="s">
        <v>386</v>
      </c>
    </row>
    <row r="390" spans="1:5" x14ac:dyDescent="0.25">
      <c r="A390">
        <v>126</v>
      </c>
      <c r="B390" s="17" t="s">
        <v>291</v>
      </c>
      <c r="C390" s="10" t="s">
        <v>292</v>
      </c>
      <c r="D390" s="17" t="s">
        <v>279</v>
      </c>
      <c r="E390" s="17" t="s">
        <v>169</v>
      </c>
    </row>
    <row r="391" spans="1:5" x14ac:dyDescent="0.25">
      <c r="A391">
        <v>126</v>
      </c>
      <c r="B391" s="17" t="s">
        <v>301</v>
      </c>
      <c r="C391" s="10" t="s">
        <v>302</v>
      </c>
      <c r="D391" s="17" t="s">
        <v>274</v>
      </c>
      <c r="E391" s="17" t="s">
        <v>169</v>
      </c>
    </row>
    <row r="392" spans="1:5" x14ac:dyDescent="0.25">
      <c r="A392">
        <v>126</v>
      </c>
      <c r="B392" s="17" t="s">
        <v>363</v>
      </c>
      <c r="C392" s="10" t="s">
        <v>179</v>
      </c>
      <c r="D392" s="17" t="s">
        <v>364</v>
      </c>
      <c r="E392" s="17" t="s">
        <v>169</v>
      </c>
    </row>
    <row r="393" spans="1:5" x14ac:dyDescent="0.25">
      <c r="A393">
        <v>126</v>
      </c>
      <c r="B393" s="17" t="s">
        <v>305</v>
      </c>
      <c r="C393" s="10" t="s">
        <v>306</v>
      </c>
      <c r="D393" s="17" t="s">
        <v>307</v>
      </c>
      <c r="E393" s="17" t="s">
        <v>386</v>
      </c>
    </row>
    <row r="394" spans="1:5" x14ac:dyDescent="0.25">
      <c r="A394">
        <v>126</v>
      </c>
      <c r="B394" s="17" t="s">
        <v>308</v>
      </c>
      <c r="C394" s="10" t="s">
        <v>309</v>
      </c>
      <c r="D394" s="17" t="s">
        <v>310</v>
      </c>
      <c r="E394" s="17" t="s">
        <v>386</v>
      </c>
    </row>
    <row r="395" spans="1:5" x14ac:dyDescent="0.25">
      <c r="A395">
        <v>126</v>
      </c>
      <c r="B395" s="17" t="s">
        <v>365</v>
      </c>
      <c r="C395" s="10" t="s">
        <v>292</v>
      </c>
      <c r="D395" s="17" t="s">
        <v>366</v>
      </c>
      <c r="E395" s="17" t="s">
        <v>169</v>
      </c>
    </row>
    <row r="396" spans="1:5" x14ac:dyDescent="0.25">
      <c r="A396">
        <v>126</v>
      </c>
      <c r="B396" s="17" t="s">
        <v>311</v>
      </c>
      <c r="C396" s="10" t="s">
        <v>312</v>
      </c>
      <c r="D396" s="17" t="s">
        <v>313</v>
      </c>
      <c r="E396" s="17" t="s">
        <v>386</v>
      </c>
    </row>
    <row r="397" spans="1:5" x14ac:dyDescent="0.25">
      <c r="A397">
        <v>126</v>
      </c>
      <c r="B397" s="17" t="s">
        <v>171</v>
      </c>
      <c r="C397" s="10" t="s">
        <v>172</v>
      </c>
      <c r="D397" s="17" t="s">
        <v>173</v>
      </c>
      <c r="E397" s="17" t="s">
        <v>169</v>
      </c>
    </row>
    <row r="398" spans="1:5" x14ac:dyDescent="0.25">
      <c r="A398">
        <v>126</v>
      </c>
      <c r="B398" s="17" t="s">
        <v>243</v>
      </c>
      <c r="C398" s="10" t="s">
        <v>244</v>
      </c>
      <c r="D398" s="17" t="s">
        <v>245</v>
      </c>
      <c r="E398" s="17" t="s">
        <v>386</v>
      </c>
    </row>
    <row r="399" spans="1:5" x14ac:dyDescent="0.25">
      <c r="A399">
        <v>126</v>
      </c>
      <c r="B399" s="17" t="s">
        <v>272</v>
      </c>
      <c r="C399" s="10" t="s">
        <v>273</v>
      </c>
      <c r="D399" s="17" t="s">
        <v>274</v>
      </c>
      <c r="E399" s="17" t="s">
        <v>386</v>
      </c>
    </row>
    <row r="400" spans="1:5" x14ac:dyDescent="0.25">
      <c r="A400">
        <v>126</v>
      </c>
      <c r="B400" s="17" t="s">
        <v>266</v>
      </c>
      <c r="C400" s="10" t="s">
        <v>267</v>
      </c>
      <c r="D400" s="17" t="s">
        <v>268</v>
      </c>
      <c r="E400" s="17" t="s">
        <v>386</v>
      </c>
    </row>
    <row r="401" spans="1:5" x14ac:dyDescent="0.25">
      <c r="A401">
        <v>126</v>
      </c>
      <c r="B401" s="17" t="s">
        <v>249</v>
      </c>
      <c r="C401" s="10" t="s">
        <v>250</v>
      </c>
      <c r="D401" s="17" t="s">
        <v>251</v>
      </c>
      <c r="E401" s="17" t="s">
        <v>169</v>
      </c>
    </row>
    <row r="402" spans="1:5" x14ac:dyDescent="0.25">
      <c r="A402">
        <v>126</v>
      </c>
      <c r="B402" s="17" t="s">
        <v>275</v>
      </c>
      <c r="C402" s="10" t="s">
        <v>276</v>
      </c>
      <c r="D402" s="17" t="s">
        <v>277</v>
      </c>
      <c r="E402" s="17" t="s">
        <v>169</v>
      </c>
    </row>
    <row r="403" spans="1:5" x14ac:dyDescent="0.25">
      <c r="A403">
        <v>126</v>
      </c>
      <c r="B403" s="17" t="s">
        <v>246</v>
      </c>
      <c r="C403" s="10" t="s">
        <v>247</v>
      </c>
      <c r="D403" s="17" t="s">
        <v>248</v>
      </c>
      <c r="E403" s="17" t="s">
        <v>169</v>
      </c>
    </row>
    <row r="404" spans="1:5" x14ac:dyDescent="0.25">
      <c r="A404">
        <v>126</v>
      </c>
      <c r="B404" s="17" t="s">
        <v>174</v>
      </c>
      <c r="C404" s="10" t="s">
        <v>175</v>
      </c>
      <c r="D404" s="17" t="s">
        <v>176</v>
      </c>
      <c r="E404" s="17" t="s">
        <v>169</v>
      </c>
    </row>
    <row r="405" spans="1:5" x14ac:dyDescent="0.25">
      <c r="A405">
        <v>126</v>
      </c>
      <c r="B405" s="17" t="s">
        <v>281</v>
      </c>
      <c r="C405" s="10" t="s">
        <v>274</v>
      </c>
      <c r="D405" s="17" t="s">
        <v>282</v>
      </c>
      <c r="E405" s="17" t="s">
        <v>386</v>
      </c>
    </row>
    <row r="406" spans="1:5" x14ac:dyDescent="0.25">
      <c r="A406">
        <v>126</v>
      </c>
      <c r="B406" s="17" t="s">
        <v>293</v>
      </c>
      <c r="C406" s="10" t="s">
        <v>292</v>
      </c>
      <c r="D406" s="17" t="s">
        <v>294</v>
      </c>
      <c r="E406" s="17" t="s">
        <v>169</v>
      </c>
    </row>
    <row r="407" spans="1:5" x14ac:dyDescent="0.25">
      <c r="A407">
        <v>126</v>
      </c>
      <c r="B407" s="17" t="s">
        <v>384</v>
      </c>
      <c r="C407" s="10" t="s">
        <v>274</v>
      </c>
      <c r="D407" s="17" t="s">
        <v>385</v>
      </c>
      <c r="E407" s="17" t="s">
        <v>386</v>
      </c>
    </row>
    <row r="408" spans="1:5" x14ac:dyDescent="0.25">
      <c r="A408">
        <v>126</v>
      </c>
      <c r="B408" s="17" t="s">
        <v>258</v>
      </c>
      <c r="C408" s="10" t="s">
        <v>303</v>
      </c>
      <c r="D408" s="17" t="s">
        <v>304</v>
      </c>
      <c r="E408" s="17" t="s">
        <v>386</v>
      </c>
    </row>
    <row r="409" spans="1:5" x14ac:dyDescent="0.25">
      <c r="A409">
        <v>126</v>
      </c>
      <c r="B409" s="17" t="s">
        <v>373</v>
      </c>
      <c r="C409" s="10" t="s">
        <v>374</v>
      </c>
      <c r="D409" s="17" t="s">
        <v>290</v>
      </c>
      <c r="E409" s="17" t="s">
        <v>386</v>
      </c>
    </row>
    <row r="410" spans="1:5" x14ac:dyDescent="0.25">
      <c r="A410">
        <v>126</v>
      </c>
      <c r="B410" s="17" t="s">
        <v>283</v>
      </c>
      <c r="C410" s="10" t="s">
        <v>274</v>
      </c>
      <c r="D410" s="17" t="s">
        <v>284</v>
      </c>
      <c r="E410" s="17" t="s">
        <v>386</v>
      </c>
    </row>
    <row r="411" spans="1:5" x14ac:dyDescent="0.25">
      <c r="A411">
        <v>126</v>
      </c>
      <c r="B411" s="17" t="s">
        <v>252</v>
      </c>
      <c r="C411" s="10" t="s">
        <v>253</v>
      </c>
      <c r="D411" s="17" t="s">
        <v>254</v>
      </c>
      <c r="E411" s="17" t="s">
        <v>386</v>
      </c>
    </row>
    <row r="412" spans="1:5" x14ac:dyDescent="0.25">
      <c r="A412">
        <v>126</v>
      </c>
      <c r="B412" s="17" t="s">
        <v>258</v>
      </c>
      <c r="C412" s="10" t="s">
        <v>259</v>
      </c>
      <c r="D412" s="17" t="s">
        <v>260</v>
      </c>
      <c r="E412" s="17" t="s">
        <v>386</v>
      </c>
    </row>
    <row r="413" spans="1:5" x14ac:dyDescent="0.25">
      <c r="A413">
        <v>126</v>
      </c>
      <c r="B413" s="17" t="s">
        <v>367</v>
      </c>
      <c r="C413" s="10" t="s">
        <v>368</v>
      </c>
      <c r="D413" s="17" t="s">
        <v>369</v>
      </c>
      <c r="E413" s="17" t="s">
        <v>386</v>
      </c>
    </row>
    <row r="414" spans="1:5" x14ac:dyDescent="0.25">
      <c r="A414">
        <v>126</v>
      </c>
      <c r="B414" s="17" t="s">
        <v>295</v>
      </c>
      <c r="C414" s="10" t="s">
        <v>260</v>
      </c>
      <c r="D414" s="17" t="s">
        <v>296</v>
      </c>
      <c r="E414" s="17" t="s">
        <v>386</v>
      </c>
    </row>
    <row r="415" spans="1:5" x14ac:dyDescent="0.25">
      <c r="A415">
        <v>126</v>
      </c>
      <c r="B415" s="17" t="s">
        <v>288</v>
      </c>
      <c r="C415" s="10" t="s">
        <v>289</v>
      </c>
      <c r="D415" s="17" t="s">
        <v>290</v>
      </c>
      <c r="E415" s="17" t="s">
        <v>169</v>
      </c>
    </row>
    <row r="416" spans="1:5" x14ac:dyDescent="0.25">
      <c r="A416">
        <v>126</v>
      </c>
      <c r="B416" s="17" t="s">
        <v>314</v>
      </c>
      <c r="C416" s="10" t="s">
        <v>315</v>
      </c>
      <c r="D416" s="17" t="s">
        <v>294</v>
      </c>
      <c r="E416" s="17" t="s">
        <v>386</v>
      </c>
    </row>
    <row r="417" spans="1:5" x14ac:dyDescent="0.25">
      <c r="A417">
        <v>126</v>
      </c>
      <c r="B417" s="17" t="s">
        <v>376</v>
      </c>
      <c r="C417" s="10" t="s">
        <v>377</v>
      </c>
      <c r="D417" s="17" t="s">
        <v>290</v>
      </c>
      <c r="E417" s="17" t="s">
        <v>386</v>
      </c>
    </row>
    <row r="418" spans="1:5" x14ac:dyDescent="0.25">
      <c r="A418">
        <v>126</v>
      </c>
      <c r="B418" s="17" t="s">
        <v>180</v>
      </c>
      <c r="C418" s="10" t="s">
        <v>181</v>
      </c>
      <c r="D418" s="17" t="s">
        <v>182</v>
      </c>
      <c r="E418" s="17" t="s">
        <v>386</v>
      </c>
    </row>
    <row r="419" spans="1:5" x14ac:dyDescent="0.25">
      <c r="A419">
        <v>126</v>
      </c>
      <c r="B419" s="17" t="s">
        <v>264</v>
      </c>
      <c r="C419" s="10" t="s">
        <v>265</v>
      </c>
      <c r="D419" s="17" t="s">
        <v>178</v>
      </c>
      <c r="E419" s="17" t="s">
        <v>386</v>
      </c>
    </row>
    <row r="420" spans="1:5" x14ac:dyDescent="0.25">
      <c r="A420">
        <v>126</v>
      </c>
      <c r="B420" s="17" t="s">
        <v>261</v>
      </c>
      <c r="C420" s="10" t="s">
        <v>262</v>
      </c>
      <c r="D420" s="17" t="s">
        <v>263</v>
      </c>
      <c r="E420" s="17" t="s">
        <v>386</v>
      </c>
    </row>
    <row r="421" spans="1:5" x14ac:dyDescent="0.25">
      <c r="A421">
        <v>126</v>
      </c>
      <c r="B421" s="17" t="s">
        <v>269</v>
      </c>
      <c r="C421" s="10" t="s">
        <v>270</v>
      </c>
      <c r="D421" s="17" t="s">
        <v>271</v>
      </c>
      <c r="E421" s="17" t="s">
        <v>386</v>
      </c>
    </row>
    <row r="422" spans="1:5" x14ac:dyDescent="0.25">
      <c r="A422">
        <v>126</v>
      </c>
      <c r="B422" s="17" t="s">
        <v>183</v>
      </c>
      <c r="C422" s="10" t="s">
        <v>184</v>
      </c>
      <c r="D422" s="17" t="s">
        <v>185</v>
      </c>
      <c r="E422" s="17" t="s">
        <v>169</v>
      </c>
    </row>
    <row r="423" spans="1:5" x14ac:dyDescent="0.25">
      <c r="A423">
        <v>126</v>
      </c>
      <c r="B423" s="17" t="s">
        <v>378</v>
      </c>
      <c r="C423" s="10" t="s">
        <v>379</v>
      </c>
      <c r="D423" s="17" t="s">
        <v>380</v>
      </c>
      <c r="E423" s="17" t="s">
        <v>386</v>
      </c>
    </row>
    <row r="424" spans="1:5" x14ac:dyDescent="0.25">
      <c r="A424">
        <v>126</v>
      </c>
      <c r="B424" s="17" t="s">
        <v>255</v>
      </c>
      <c r="C424" s="10" t="s">
        <v>297</v>
      </c>
      <c r="D424" s="17" t="s">
        <v>292</v>
      </c>
      <c r="E424" s="17" t="s">
        <v>386</v>
      </c>
    </row>
    <row r="425" spans="1:5" x14ac:dyDescent="0.25">
      <c r="A425">
        <v>127</v>
      </c>
      <c r="B425" s="20" t="s">
        <v>269</v>
      </c>
      <c r="C425" s="10" t="s">
        <v>270</v>
      </c>
      <c r="D425" s="20" t="s">
        <v>271</v>
      </c>
      <c r="E425" s="20" t="s">
        <v>169</v>
      </c>
    </row>
    <row r="426" spans="1:5" x14ac:dyDescent="0.25">
      <c r="A426">
        <v>128</v>
      </c>
      <c r="B426" s="20" t="s">
        <v>269</v>
      </c>
      <c r="C426" s="10" t="s">
        <v>270</v>
      </c>
      <c r="D426" s="20" t="s">
        <v>271</v>
      </c>
      <c r="E426" s="20" t="s">
        <v>169</v>
      </c>
    </row>
    <row r="427" spans="1:5" x14ac:dyDescent="0.25">
      <c r="A427">
        <v>129</v>
      </c>
      <c r="B427" s="20" t="s">
        <v>285</v>
      </c>
      <c r="C427" s="10" t="s">
        <v>286</v>
      </c>
      <c r="D427" s="20" t="s">
        <v>287</v>
      </c>
      <c r="E427" s="20" t="s">
        <v>169</v>
      </c>
    </row>
    <row r="428" spans="1:5" x14ac:dyDescent="0.25">
      <c r="A428">
        <v>130</v>
      </c>
      <c r="B428" s="20" t="s">
        <v>285</v>
      </c>
      <c r="C428" s="10" t="s">
        <v>286</v>
      </c>
      <c r="D428" s="20" t="s">
        <v>287</v>
      </c>
      <c r="E428" s="20" t="s">
        <v>169</v>
      </c>
    </row>
    <row r="429" spans="1:5" x14ac:dyDescent="0.25">
      <c r="A429">
        <v>131</v>
      </c>
      <c r="B429" s="20" t="s">
        <v>285</v>
      </c>
      <c r="C429" s="10" t="s">
        <v>286</v>
      </c>
      <c r="D429" s="20" t="s">
        <v>287</v>
      </c>
      <c r="E429" s="20" t="s">
        <v>169</v>
      </c>
    </row>
    <row r="430" spans="1:5" x14ac:dyDescent="0.25">
      <c r="A430">
        <v>132</v>
      </c>
      <c r="B430" s="20" t="s">
        <v>285</v>
      </c>
      <c r="C430" s="10" t="s">
        <v>286</v>
      </c>
      <c r="D430" s="20" t="s">
        <v>287</v>
      </c>
      <c r="E430" s="20" t="s">
        <v>169</v>
      </c>
    </row>
    <row r="431" spans="1:5" x14ac:dyDescent="0.25">
      <c r="A431">
        <v>133</v>
      </c>
      <c r="B431" s="20" t="s">
        <v>269</v>
      </c>
      <c r="C431" s="10" t="s">
        <v>270</v>
      </c>
      <c r="D431" s="20" t="s">
        <v>271</v>
      </c>
      <c r="E431" s="20" t="s">
        <v>169</v>
      </c>
    </row>
    <row r="432" spans="1:5" x14ac:dyDescent="0.25">
      <c r="A432">
        <v>134</v>
      </c>
      <c r="B432" s="20" t="s">
        <v>269</v>
      </c>
      <c r="C432" s="10" t="s">
        <v>270</v>
      </c>
      <c r="D432" s="20" t="s">
        <v>271</v>
      </c>
      <c r="E432" s="20" t="s">
        <v>169</v>
      </c>
    </row>
    <row r="433" spans="1:5" x14ac:dyDescent="0.25">
      <c r="A433">
        <v>135</v>
      </c>
      <c r="B433" s="20" t="s">
        <v>285</v>
      </c>
      <c r="C433" s="10" t="s">
        <v>286</v>
      </c>
      <c r="D433" s="20" t="s">
        <v>287</v>
      </c>
      <c r="E433" s="20" t="s">
        <v>169</v>
      </c>
    </row>
    <row r="434" spans="1:5" x14ac:dyDescent="0.25">
      <c r="A434">
        <v>136</v>
      </c>
      <c r="B434" s="20" t="s">
        <v>261</v>
      </c>
      <c r="C434" s="10" t="s">
        <v>262</v>
      </c>
      <c r="D434" s="20" t="s">
        <v>263</v>
      </c>
      <c r="E434" s="20" t="s">
        <v>169</v>
      </c>
    </row>
    <row r="435" spans="1:5" x14ac:dyDescent="0.25">
      <c r="A435">
        <v>137</v>
      </c>
      <c r="B435" s="20" t="s">
        <v>285</v>
      </c>
      <c r="C435" s="10" t="s">
        <v>286</v>
      </c>
      <c r="D435" s="20" t="s">
        <v>287</v>
      </c>
      <c r="E435" s="20" t="s">
        <v>169</v>
      </c>
    </row>
    <row r="436" spans="1:5" x14ac:dyDescent="0.25">
      <c r="A436">
        <v>138</v>
      </c>
      <c r="B436" s="20" t="s">
        <v>285</v>
      </c>
      <c r="C436" s="10" t="s">
        <v>286</v>
      </c>
      <c r="D436" s="20" t="s">
        <v>287</v>
      </c>
      <c r="E436" s="20" t="s">
        <v>169</v>
      </c>
    </row>
    <row r="437" spans="1:5" x14ac:dyDescent="0.25">
      <c r="A437">
        <v>139</v>
      </c>
      <c r="B437" s="20" t="s">
        <v>261</v>
      </c>
      <c r="C437" s="10" t="s">
        <v>262</v>
      </c>
      <c r="D437" s="20" t="s">
        <v>263</v>
      </c>
      <c r="E437" s="20" t="s">
        <v>169</v>
      </c>
    </row>
    <row r="438" spans="1:5" x14ac:dyDescent="0.25">
      <c r="A438">
        <v>140</v>
      </c>
      <c r="B438" s="20" t="s">
        <v>269</v>
      </c>
      <c r="C438" s="10" t="s">
        <v>270</v>
      </c>
      <c r="D438" s="20" t="s">
        <v>271</v>
      </c>
      <c r="E438" s="20" t="s">
        <v>169</v>
      </c>
    </row>
    <row r="439" spans="1:5" x14ac:dyDescent="0.25">
      <c r="A439">
        <v>141</v>
      </c>
      <c r="B439" s="20" t="s">
        <v>269</v>
      </c>
      <c r="C439" s="10" t="s">
        <v>270</v>
      </c>
      <c r="D439" s="20" t="s">
        <v>271</v>
      </c>
      <c r="E439" s="20" t="s">
        <v>169</v>
      </c>
    </row>
    <row r="440" spans="1:5" x14ac:dyDescent="0.25">
      <c r="A440">
        <v>142</v>
      </c>
      <c r="B440" s="20" t="s">
        <v>269</v>
      </c>
      <c r="C440" s="10" t="s">
        <v>270</v>
      </c>
      <c r="D440" s="20" t="s">
        <v>271</v>
      </c>
      <c r="E440" s="20" t="s">
        <v>169</v>
      </c>
    </row>
    <row r="441" spans="1:5" x14ac:dyDescent="0.25">
      <c r="A441">
        <v>143</v>
      </c>
      <c r="B441" s="20" t="s">
        <v>285</v>
      </c>
      <c r="C441" s="10" t="s">
        <v>286</v>
      </c>
      <c r="D441" s="20" t="s">
        <v>287</v>
      </c>
      <c r="E441" s="20" t="s">
        <v>169</v>
      </c>
    </row>
    <row r="442" spans="1:5" x14ac:dyDescent="0.25">
      <c r="A442">
        <v>144</v>
      </c>
      <c r="B442" s="20" t="s">
        <v>269</v>
      </c>
      <c r="C442" s="10" t="s">
        <v>270</v>
      </c>
      <c r="D442" s="20" t="s">
        <v>271</v>
      </c>
      <c r="E442" s="20" t="s">
        <v>169</v>
      </c>
    </row>
    <row r="443" spans="1:5" x14ac:dyDescent="0.25">
      <c r="A443">
        <v>145</v>
      </c>
      <c r="B443" s="20" t="s">
        <v>285</v>
      </c>
      <c r="C443" s="10" t="s">
        <v>286</v>
      </c>
      <c r="D443" s="20" t="s">
        <v>287</v>
      </c>
      <c r="E443" s="20" t="s">
        <v>169</v>
      </c>
    </row>
    <row r="444" spans="1:5" x14ac:dyDescent="0.25">
      <c r="A444">
        <v>146</v>
      </c>
      <c r="B444" s="20" t="s">
        <v>269</v>
      </c>
      <c r="C444" s="10" t="s">
        <v>270</v>
      </c>
      <c r="D444" s="20" t="s">
        <v>271</v>
      </c>
      <c r="E444" s="20" t="s">
        <v>169</v>
      </c>
    </row>
    <row r="445" spans="1:5" x14ac:dyDescent="0.25">
      <c r="A445">
        <v>147</v>
      </c>
      <c r="B445" s="20" t="s">
        <v>285</v>
      </c>
      <c r="C445" s="10" t="s">
        <v>286</v>
      </c>
      <c r="D445" s="20" t="s">
        <v>287</v>
      </c>
      <c r="E445" s="20" t="s">
        <v>169</v>
      </c>
    </row>
    <row r="446" spans="1:5" x14ac:dyDescent="0.25">
      <c r="A446">
        <v>148</v>
      </c>
      <c r="B446" s="20" t="s">
        <v>269</v>
      </c>
      <c r="C446" s="10" t="s">
        <v>270</v>
      </c>
      <c r="D446" s="20" t="s">
        <v>271</v>
      </c>
      <c r="E446" s="20" t="s">
        <v>169</v>
      </c>
    </row>
    <row r="447" spans="1:5" x14ac:dyDescent="0.25">
      <c r="A447">
        <v>149</v>
      </c>
      <c r="B447" s="20" t="s">
        <v>269</v>
      </c>
      <c r="C447" s="10" t="s">
        <v>270</v>
      </c>
      <c r="D447" s="20" t="s">
        <v>271</v>
      </c>
      <c r="E447" s="20" t="s">
        <v>169</v>
      </c>
    </row>
    <row r="448" spans="1:5" x14ac:dyDescent="0.25">
      <c r="A448">
        <v>150</v>
      </c>
      <c r="B448" s="20" t="s">
        <v>269</v>
      </c>
      <c r="C448" s="10" t="s">
        <v>270</v>
      </c>
      <c r="D448" s="20" t="s">
        <v>271</v>
      </c>
      <c r="E448" s="20" t="s">
        <v>169</v>
      </c>
    </row>
    <row r="449" spans="1:5" x14ac:dyDescent="0.25">
      <c r="A449">
        <v>151</v>
      </c>
      <c r="B449" s="20" t="s">
        <v>285</v>
      </c>
      <c r="C449" s="10" t="s">
        <v>286</v>
      </c>
      <c r="D449" s="20" t="s">
        <v>287</v>
      </c>
      <c r="E449" s="20" t="s">
        <v>169</v>
      </c>
    </row>
    <row r="450" spans="1:5" x14ac:dyDescent="0.25">
      <c r="A450">
        <v>152</v>
      </c>
      <c r="B450" s="20" t="s">
        <v>285</v>
      </c>
      <c r="C450" s="10" t="s">
        <v>286</v>
      </c>
      <c r="D450" s="20" t="s">
        <v>287</v>
      </c>
      <c r="E450" s="20" t="s">
        <v>169</v>
      </c>
    </row>
    <row r="451" spans="1:5" x14ac:dyDescent="0.25">
      <c r="A451">
        <v>153</v>
      </c>
      <c r="B451" s="20" t="s">
        <v>285</v>
      </c>
      <c r="C451" s="10" t="s">
        <v>286</v>
      </c>
      <c r="D451" s="20" t="s">
        <v>287</v>
      </c>
      <c r="E451" s="20" t="s">
        <v>169</v>
      </c>
    </row>
    <row r="452" spans="1:5" x14ac:dyDescent="0.25">
      <c r="A452">
        <v>154</v>
      </c>
      <c r="B452" s="20" t="s">
        <v>285</v>
      </c>
      <c r="C452" s="10" t="s">
        <v>286</v>
      </c>
      <c r="D452" s="20" t="s">
        <v>287</v>
      </c>
      <c r="E452" s="20" t="s">
        <v>169</v>
      </c>
    </row>
    <row r="453" spans="1:5" x14ac:dyDescent="0.25">
      <c r="A453">
        <v>155</v>
      </c>
      <c r="B453" s="20" t="s">
        <v>269</v>
      </c>
      <c r="C453" s="10" t="s">
        <v>270</v>
      </c>
      <c r="D453" s="20" t="s">
        <v>271</v>
      </c>
      <c r="E453" s="20" t="s">
        <v>169</v>
      </c>
    </row>
    <row r="454" spans="1:5" x14ac:dyDescent="0.25">
      <c r="A454">
        <v>156</v>
      </c>
      <c r="B454" s="20" t="s">
        <v>269</v>
      </c>
      <c r="C454" s="10" t="s">
        <v>270</v>
      </c>
      <c r="D454" s="20" t="s">
        <v>271</v>
      </c>
      <c r="E454" s="20" t="s">
        <v>169</v>
      </c>
    </row>
    <row r="455" spans="1:5" x14ac:dyDescent="0.25">
      <c r="A455">
        <v>157</v>
      </c>
      <c r="B455" s="20" t="s">
        <v>285</v>
      </c>
      <c r="C455" s="10" t="s">
        <v>286</v>
      </c>
      <c r="D455" s="20" t="s">
        <v>287</v>
      </c>
      <c r="E455" s="20" t="s">
        <v>169</v>
      </c>
    </row>
    <row r="456" spans="1:5" x14ac:dyDescent="0.25">
      <c r="A456">
        <v>158</v>
      </c>
      <c r="B456" s="20" t="s">
        <v>285</v>
      </c>
      <c r="C456" s="10" t="s">
        <v>286</v>
      </c>
      <c r="D456" s="20" t="s">
        <v>287</v>
      </c>
      <c r="E456" s="20" t="s">
        <v>169</v>
      </c>
    </row>
    <row r="457" spans="1:5" x14ac:dyDescent="0.25">
      <c r="A457">
        <v>159</v>
      </c>
      <c r="B457" s="21" t="s">
        <v>241</v>
      </c>
      <c r="C457" s="22" t="s">
        <v>242</v>
      </c>
      <c r="D457" s="21" t="s">
        <v>172</v>
      </c>
      <c r="E457" s="21" t="s">
        <v>169</v>
      </c>
    </row>
    <row r="458" spans="1:5" x14ac:dyDescent="0.25">
      <c r="A458">
        <v>159</v>
      </c>
      <c r="B458" s="21" t="s">
        <v>285</v>
      </c>
      <c r="C458" s="22" t="s">
        <v>286</v>
      </c>
      <c r="D458" s="21" t="s">
        <v>287</v>
      </c>
      <c r="E458" s="21" t="s">
        <v>386</v>
      </c>
    </row>
    <row r="459" spans="1:5" x14ac:dyDescent="0.25">
      <c r="A459">
        <v>159</v>
      </c>
      <c r="B459" s="21" t="s">
        <v>291</v>
      </c>
      <c r="C459" s="22" t="s">
        <v>292</v>
      </c>
      <c r="D459" s="21" t="s">
        <v>279</v>
      </c>
      <c r="E459" t="s">
        <v>169</v>
      </c>
    </row>
    <row r="460" spans="1:5" x14ac:dyDescent="0.25">
      <c r="A460">
        <v>159</v>
      </c>
      <c r="B460" s="21" t="s">
        <v>301</v>
      </c>
      <c r="C460" s="22" t="s">
        <v>302</v>
      </c>
      <c r="D460" s="21" t="s">
        <v>274</v>
      </c>
      <c r="E460" t="s">
        <v>169</v>
      </c>
    </row>
    <row r="461" spans="1:5" x14ac:dyDescent="0.25">
      <c r="A461">
        <v>159</v>
      </c>
      <c r="B461" s="21" t="s">
        <v>363</v>
      </c>
      <c r="C461" s="22" t="s">
        <v>179</v>
      </c>
      <c r="D461" s="21" t="s">
        <v>364</v>
      </c>
      <c r="E461" t="s">
        <v>169</v>
      </c>
    </row>
    <row r="462" spans="1:5" x14ac:dyDescent="0.25">
      <c r="A462">
        <v>159</v>
      </c>
      <c r="B462" s="21" t="s">
        <v>305</v>
      </c>
      <c r="C462" s="22" t="s">
        <v>306</v>
      </c>
      <c r="D462" s="21" t="s">
        <v>307</v>
      </c>
      <c r="E462" s="21" t="s">
        <v>386</v>
      </c>
    </row>
    <row r="463" spans="1:5" x14ac:dyDescent="0.25">
      <c r="A463">
        <v>159</v>
      </c>
      <c r="B463" s="21" t="s">
        <v>308</v>
      </c>
      <c r="C463" s="22" t="s">
        <v>309</v>
      </c>
      <c r="D463" s="21" t="s">
        <v>310</v>
      </c>
      <c r="E463" t="s">
        <v>386</v>
      </c>
    </row>
    <row r="464" spans="1:5" x14ac:dyDescent="0.25">
      <c r="A464">
        <v>159</v>
      </c>
      <c r="B464" s="21" t="s">
        <v>365</v>
      </c>
      <c r="C464" s="22" t="s">
        <v>292</v>
      </c>
      <c r="D464" s="21" t="s">
        <v>366</v>
      </c>
      <c r="E464" t="s">
        <v>386</v>
      </c>
    </row>
    <row r="465" spans="1:5" x14ac:dyDescent="0.25">
      <c r="A465">
        <v>159</v>
      </c>
      <c r="B465" s="21" t="s">
        <v>255</v>
      </c>
      <c r="C465" s="22" t="s">
        <v>256</v>
      </c>
      <c r="D465" s="21" t="s">
        <v>257</v>
      </c>
      <c r="E465" t="s">
        <v>386</v>
      </c>
    </row>
    <row r="466" spans="1:5" x14ac:dyDescent="0.25">
      <c r="A466">
        <v>159</v>
      </c>
      <c r="B466" s="21" t="s">
        <v>367</v>
      </c>
      <c r="C466" s="22" t="s">
        <v>368</v>
      </c>
      <c r="D466" s="21" t="s">
        <v>369</v>
      </c>
      <c r="E466" t="s">
        <v>386</v>
      </c>
    </row>
    <row r="467" spans="1:5" x14ac:dyDescent="0.25">
      <c r="A467">
        <v>159</v>
      </c>
      <c r="B467" s="21" t="s">
        <v>278</v>
      </c>
      <c r="C467" s="22" t="s">
        <v>279</v>
      </c>
      <c r="D467" s="21" t="s">
        <v>280</v>
      </c>
      <c r="E467" t="s">
        <v>386</v>
      </c>
    </row>
    <row r="468" spans="1:5" x14ac:dyDescent="0.25">
      <c r="A468">
        <v>159</v>
      </c>
      <c r="B468" s="21" t="s">
        <v>311</v>
      </c>
      <c r="C468" s="22" t="s">
        <v>312</v>
      </c>
      <c r="D468" s="21" t="s">
        <v>313</v>
      </c>
      <c r="E468" t="s">
        <v>386</v>
      </c>
    </row>
    <row r="469" spans="1:5" x14ac:dyDescent="0.25">
      <c r="A469">
        <v>159</v>
      </c>
      <c r="B469" s="21" t="s">
        <v>171</v>
      </c>
      <c r="C469" s="22" t="s">
        <v>172</v>
      </c>
      <c r="D469" s="21" t="s">
        <v>173</v>
      </c>
      <c r="E469" t="s">
        <v>319</v>
      </c>
    </row>
    <row r="470" spans="1:5" x14ac:dyDescent="0.25">
      <c r="A470">
        <v>159</v>
      </c>
      <c r="B470" s="21" t="s">
        <v>371</v>
      </c>
      <c r="C470" s="22" t="s">
        <v>309</v>
      </c>
      <c r="D470" s="21" t="s">
        <v>372</v>
      </c>
      <c r="E470" t="s">
        <v>169</v>
      </c>
    </row>
    <row r="471" spans="1:5" x14ac:dyDescent="0.25">
      <c r="A471">
        <v>159</v>
      </c>
      <c r="B471" s="21" t="s">
        <v>272</v>
      </c>
      <c r="C471" s="22" t="s">
        <v>273</v>
      </c>
      <c r="D471" s="21" t="s">
        <v>274</v>
      </c>
      <c r="E471" t="s">
        <v>319</v>
      </c>
    </row>
    <row r="472" spans="1:5" x14ac:dyDescent="0.25">
      <c r="A472">
        <v>159</v>
      </c>
      <c r="B472" s="21" t="s">
        <v>266</v>
      </c>
      <c r="C472" s="22" t="s">
        <v>267</v>
      </c>
      <c r="D472" s="21" t="s">
        <v>268</v>
      </c>
      <c r="E472" t="s">
        <v>386</v>
      </c>
    </row>
    <row r="473" spans="1:5" x14ac:dyDescent="0.25">
      <c r="A473">
        <v>159</v>
      </c>
      <c r="B473" s="21" t="s">
        <v>249</v>
      </c>
      <c r="C473" s="22" t="s">
        <v>250</v>
      </c>
      <c r="D473" s="21" t="s">
        <v>251</v>
      </c>
      <c r="E473" t="s">
        <v>169</v>
      </c>
    </row>
    <row r="474" spans="1:5" x14ac:dyDescent="0.25">
      <c r="A474">
        <v>159</v>
      </c>
      <c r="B474" s="21" t="s">
        <v>316</v>
      </c>
      <c r="C474" s="22" t="s">
        <v>317</v>
      </c>
      <c r="D474" s="21" t="s">
        <v>318</v>
      </c>
      <c r="E474" t="s">
        <v>169</v>
      </c>
    </row>
    <row r="475" spans="1:5" x14ac:dyDescent="0.25">
      <c r="A475">
        <v>159</v>
      </c>
      <c r="B475" s="21" t="s">
        <v>177</v>
      </c>
      <c r="C475" s="22" t="s">
        <v>178</v>
      </c>
      <c r="D475" s="21" t="s">
        <v>179</v>
      </c>
      <c r="E475" t="s">
        <v>169</v>
      </c>
    </row>
    <row r="476" spans="1:5" x14ac:dyDescent="0.25">
      <c r="A476">
        <v>159</v>
      </c>
      <c r="B476" s="21" t="s">
        <v>246</v>
      </c>
      <c r="C476" s="22" t="s">
        <v>247</v>
      </c>
      <c r="D476" s="21" t="s">
        <v>248</v>
      </c>
      <c r="E476" t="s">
        <v>169</v>
      </c>
    </row>
    <row r="477" spans="1:5" x14ac:dyDescent="0.25">
      <c r="A477">
        <v>159</v>
      </c>
      <c r="B477" s="21" t="s">
        <v>174</v>
      </c>
      <c r="C477" s="22" t="s">
        <v>175</v>
      </c>
      <c r="D477" s="21" t="s">
        <v>176</v>
      </c>
      <c r="E477" t="s">
        <v>169</v>
      </c>
    </row>
    <row r="478" spans="1:5" x14ac:dyDescent="0.25">
      <c r="A478">
        <v>159</v>
      </c>
      <c r="B478" s="21" t="s">
        <v>281</v>
      </c>
      <c r="C478" s="22" t="s">
        <v>274</v>
      </c>
      <c r="D478" s="21" t="s">
        <v>282</v>
      </c>
      <c r="E478" t="s">
        <v>169</v>
      </c>
    </row>
    <row r="479" spans="1:5" x14ac:dyDescent="0.25">
      <c r="A479">
        <v>159</v>
      </c>
      <c r="B479" s="21" t="s">
        <v>293</v>
      </c>
      <c r="C479" s="22" t="s">
        <v>292</v>
      </c>
      <c r="D479" s="21" t="s">
        <v>294</v>
      </c>
      <c r="E479" t="s">
        <v>169</v>
      </c>
    </row>
    <row r="480" spans="1:5" x14ac:dyDescent="0.25">
      <c r="A480">
        <v>159</v>
      </c>
      <c r="B480" s="21" t="s">
        <v>384</v>
      </c>
      <c r="C480" s="22" t="s">
        <v>274</v>
      </c>
      <c r="D480" s="21" t="s">
        <v>385</v>
      </c>
      <c r="E480" t="s">
        <v>169</v>
      </c>
    </row>
    <row r="481" spans="1:5" x14ac:dyDescent="0.25">
      <c r="A481">
        <v>159</v>
      </c>
      <c r="B481" s="21" t="s">
        <v>258</v>
      </c>
      <c r="C481" s="22" t="s">
        <v>303</v>
      </c>
      <c r="D481" s="21" t="s">
        <v>304</v>
      </c>
      <c r="E481" t="s">
        <v>169</v>
      </c>
    </row>
    <row r="482" spans="1:5" x14ac:dyDescent="0.25">
      <c r="A482">
        <v>159</v>
      </c>
      <c r="B482" s="21" t="s">
        <v>373</v>
      </c>
      <c r="C482" s="22" t="s">
        <v>374</v>
      </c>
      <c r="D482" s="21" t="s">
        <v>290</v>
      </c>
      <c r="E482" t="s">
        <v>169</v>
      </c>
    </row>
    <row r="483" spans="1:5" x14ac:dyDescent="0.25">
      <c r="A483">
        <v>159</v>
      </c>
      <c r="B483" s="21" t="s">
        <v>283</v>
      </c>
      <c r="C483" s="22" t="s">
        <v>274</v>
      </c>
      <c r="D483" s="21" t="s">
        <v>284</v>
      </c>
      <c r="E483" t="s">
        <v>169</v>
      </c>
    </row>
    <row r="484" spans="1:5" x14ac:dyDescent="0.25">
      <c r="A484">
        <v>159</v>
      </c>
      <c r="B484" s="21" t="s">
        <v>252</v>
      </c>
      <c r="C484" s="22" t="s">
        <v>253</v>
      </c>
      <c r="D484" s="21" t="s">
        <v>254</v>
      </c>
      <c r="E484" t="s">
        <v>386</v>
      </c>
    </row>
    <row r="485" spans="1:5" x14ac:dyDescent="0.25">
      <c r="A485">
        <v>159</v>
      </c>
      <c r="B485" s="21" t="s">
        <v>258</v>
      </c>
      <c r="C485" s="22" t="s">
        <v>259</v>
      </c>
      <c r="D485" s="21" t="s">
        <v>260</v>
      </c>
      <c r="E485" t="s">
        <v>386</v>
      </c>
    </row>
    <row r="486" spans="1:5" x14ac:dyDescent="0.25">
      <c r="A486">
        <v>159</v>
      </c>
      <c r="B486" s="21" t="s">
        <v>295</v>
      </c>
      <c r="C486" s="22" t="s">
        <v>260</v>
      </c>
      <c r="D486" s="21" t="s">
        <v>296</v>
      </c>
      <c r="E486" t="s">
        <v>386</v>
      </c>
    </row>
    <row r="487" spans="1:5" x14ac:dyDescent="0.25">
      <c r="A487">
        <v>159</v>
      </c>
      <c r="B487" s="21" t="s">
        <v>288</v>
      </c>
      <c r="C487" s="22" t="s">
        <v>289</v>
      </c>
      <c r="D487" s="21" t="s">
        <v>290</v>
      </c>
      <c r="E487" t="s">
        <v>386</v>
      </c>
    </row>
    <row r="488" spans="1:5" x14ac:dyDescent="0.25">
      <c r="A488">
        <v>159</v>
      </c>
      <c r="B488" s="21" t="s">
        <v>314</v>
      </c>
      <c r="C488" s="22" t="s">
        <v>315</v>
      </c>
      <c r="D488" s="21" t="s">
        <v>294</v>
      </c>
      <c r="E488" t="s">
        <v>386</v>
      </c>
    </row>
    <row r="489" spans="1:5" x14ac:dyDescent="0.25">
      <c r="A489">
        <v>159</v>
      </c>
      <c r="B489" s="21" t="s">
        <v>376</v>
      </c>
      <c r="C489" s="22" t="s">
        <v>377</v>
      </c>
      <c r="D489" s="21" t="s">
        <v>290</v>
      </c>
      <c r="E489" t="s">
        <v>386</v>
      </c>
    </row>
    <row r="490" spans="1:5" x14ac:dyDescent="0.25">
      <c r="A490">
        <v>159</v>
      </c>
      <c r="B490" s="21" t="s">
        <v>264</v>
      </c>
      <c r="C490" s="22" t="s">
        <v>265</v>
      </c>
      <c r="D490" s="21" t="s">
        <v>178</v>
      </c>
      <c r="E490" t="s">
        <v>386</v>
      </c>
    </row>
    <row r="491" spans="1:5" x14ac:dyDescent="0.25">
      <c r="A491">
        <v>159</v>
      </c>
      <c r="B491" s="21" t="s">
        <v>261</v>
      </c>
      <c r="C491" s="22" t="s">
        <v>262</v>
      </c>
      <c r="D491" s="21" t="s">
        <v>263</v>
      </c>
      <c r="E491" t="s">
        <v>386</v>
      </c>
    </row>
    <row r="492" spans="1:5" x14ac:dyDescent="0.25">
      <c r="A492">
        <v>159</v>
      </c>
      <c r="B492" s="21" t="s">
        <v>269</v>
      </c>
      <c r="C492" s="22" t="s">
        <v>270</v>
      </c>
      <c r="D492" s="21" t="s">
        <v>271</v>
      </c>
      <c r="E492" t="s">
        <v>169</v>
      </c>
    </row>
    <row r="493" spans="1:5" x14ac:dyDescent="0.25">
      <c r="A493">
        <v>159</v>
      </c>
      <c r="B493" s="21" t="s">
        <v>183</v>
      </c>
      <c r="C493" s="22" t="s">
        <v>184</v>
      </c>
      <c r="D493" s="21" t="s">
        <v>185</v>
      </c>
      <c r="E493" t="s">
        <v>169</v>
      </c>
    </row>
    <row r="494" spans="1:5" x14ac:dyDescent="0.25">
      <c r="A494">
        <v>159</v>
      </c>
      <c r="B494" s="21" t="s">
        <v>378</v>
      </c>
      <c r="C494" s="22" t="s">
        <v>379</v>
      </c>
      <c r="D494" s="21" t="s">
        <v>380</v>
      </c>
      <c r="E494" t="s">
        <v>169</v>
      </c>
    </row>
    <row r="495" spans="1:5" x14ac:dyDescent="0.25">
      <c r="A495">
        <v>159</v>
      </c>
      <c r="B495" s="21" t="s">
        <v>381</v>
      </c>
      <c r="C495" s="22" t="s">
        <v>382</v>
      </c>
      <c r="D495" s="21" t="s">
        <v>383</v>
      </c>
      <c r="E495" t="s">
        <v>169</v>
      </c>
    </row>
    <row r="496" spans="1:5" x14ac:dyDescent="0.25">
      <c r="A496">
        <v>159</v>
      </c>
      <c r="B496" s="21" t="s">
        <v>255</v>
      </c>
      <c r="C496" s="22" t="s">
        <v>297</v>
      </c>
      <c r="D496" s="21" t="s">
        <v>292</v>
      </c>
      <c r="E496" t="s">
        <v>386</v>
      </c>
    </row>
    <row r="497" spans="1:5" x14ac:dyDescent="0.25">
      <c r="A497">
        <v>160</v>
      </c>
      <c r="B497" s="20" t="s">
        <v>285</v>
      </c>
      <c r="C497" s="10" t="s">
        <v>286</v>
      </c>
      <c r="D497" s="20" t="s">
        <v>287</v>
      </c>
      <c r="E497" s="20" t="s">
        <v>169</v>
      </c>
    </row>
    <row r="498" spans="1:5" x14ac:dyDescent="0.25">
      <c r="A498">
        <v>161</v>
      </c>
      <c r="B498" s="20" t="s">
        <v>285</v>
      </c>
      <c r="C498" s="10" t="s">
        <v>286</v>
      </c>
      <c r="D498" s="20" t="s">
        <v>287</v>
      </c>
      <c r="E498" s="20" t="s">
        <v>169</v>
      </c>
    </row>
    <row r="499" spans="1:5" x14ac:dyDescent="0.25">
      <c r="A499" s="23">
        <v>162</v>
      </c>
      <c r="B499" s="20" t="s">
        <v>285</v>
      </c>
      <c r="C499" s="10" t="s">
        <v>286</v>
      </c>
      <c r="D499" s="20" t="s">
        <v>287</v>
      </c>
      <c r="E499" s="20" t="s">
        <v>169</v>
      </c>
    </row>
    <row r="500" spans="1:5" x14ac:dyDescent="0.25">
      <c r="A500" s="23">
        <v>163</v>
      </c>
      <c r="B500" s="30" t="s">
        <v>241</v>
      </c>
      <c r="C500" s="29" t="s">
        <v>242</v>
      </c>
      <c r="D500" s="30" t="s">
        <v>172</v>
      </c>
      <c r="E500" s="20" t="s">
        <v>169</v>
      </c>
    </row>
    <row r="501" spans="1:5" x14ac:dyDescent="0.25">
      <c r="A501" s="23">
        <v>163</v>
      </c>
      <c r="B501" s="30" t="s">
        <v>285</v>
      </c>
      <c r="C501" s="29" t="s">
        <v>286</v>
      </c>
      <c r="D501" s="30" t="s">
        <v>287</v>
      </c>
      <c r="E501" s="20" t="s">
        <v>169</v>
      </c>
    </row>
    <row r="502" spans="1:5" x14ac:dyDescent="0.25">
      <c r="A502" s="23">
        <v>163</v>
      </c>
      <c r="B502" s="30" t="s">
        <v>171</v>
      </c>
      <c r="C502" s="29" t="s">
        <v>172</v>
      </c>
      <c r="D502" s="30" t="s">
        <v>173</v>
      </c>
      <c r="E502" s="20" t="s">
        <v>169</v>
      </c>
    </row>
    <row r="503" spans="1:5" x14ac:dyDescent="0.25">
      <c r="A503" s="23">
        <v>163</v>
      </c>
      <c r="B503" s="30" t="s">
        <v>363</v>
      </c>
      <c r="C503" s="29" t="s">
        <v>179</v>
      </c>
      <c r="D503" s="30" t="s">
        <v>364</v>
      </c>
      <c r="E503" s="20" t="s">
        <v>169</v>
      </c>
    </row>
    <row r="504" spans="1:5" x14ac:dyDescent="0.25">
      <c r="A504" s="23">
        <v>163</v>
      </c>
      <c r="B504" s="30" t="s">
        <v>305</v>
      </c>
      <c r="C504" s="29" t="s">
        <v>306</v>
      </c>
      <c r="D504" s="30" t="s">
        <v>307</v>
      </c>
      <c r="E504" s="20" t="s">
        <v>169</v>
      </c>
    </row>
    <row r="505" spans="1:5" x14ac:dyDescent="0.25">
      <c r="A505" s="23">
        <v>163</v>
      </c>
      <c r="B505" s="30" t="s">
        <v>365</v>
      </c>
      <c r="C505" s="29" t="s">
        <v>292</v>
      </c>
      <c r="D505" s="30" t="s">
        <v>366</v>
      </c>
      <c r="E505" s="20" t="s">
        <v>169</v>
      </c>
    </row>
    <row r="506" spans="1:5" x14ac:dyDescent="0.25">
      <c r="A506" s="23">
        <v>163</v>
      </c>
      <c r="B506" s="30" t="s">
        <v>255</v>
      </c>
      <c r="C506" s="29" t="s">
        <v>256</v>
      </c>
      <c r="D506" s="30" t="s">
        <v>257</v>
      </c>
      <c r="E506" s="20" t="s">
        <v>169</v>
      </c>
    </row>
    <row r="507" spans="1:5" x14ac:dyDescent="0.25">
      <c r="A507" s="23">
        <v>163</v>
      </c>
      <c r="B507" s="30" t="s">
        <v>278</v>
      </c>
      <c r="C507" s="29" t="s">
        <v>279</v>
      </c>
      <c r="D507" s="30" t="s">
        <v>280</v>
      </c>
      <c r="E507" s="20" t="s">
        <v>169</v>
      </c>
    </row>
    <row r="508" spans="1:5" x14ac:dyDescent="0.25">
      <c r="A508" s="23">
        <v>163</v>
      </c>
      <c r="B508" s="30" t="s">
        <v>311</v>
      </c>
      <c r="C508" s="29" t="s">
        <v>312</v>
      </c>
      <c r="D508" s="30" t="s">
        <v>313</v>
      </c>
      <c r="E508" s="20" t="s">
        <v>169</v>
      </c>
    </row>
    <row r="509" spans="1:5" x14ac:dyDescent="0.25">
      <c r="A509" s="23">
        <v>163</v>
      </c>
      <c r="B509" s="30" t="s">
        <v>272</v>
      </c>
      <c r="C509" s="29" t="s">
        <v>273</v>
      </c>
      <c r="D509" s="30" t="s">
        <v>274</v>
      </c>
      <c r="E509" s="20" t="s">
        <v>169</v>
      </c>
    </row>
    <row r="510" spans="1:5" x14ac:dyDescent="0.25">
      <c r="A510" s="23">
        <v>163</v>
      </c>
      <c r="B510" s="30" t="s">
        <v>266</v>
      </c>
      <c r="C510" s="29" t="s">
        <v>267</v>
      </c>
      <c r="D510" s="30" t="s">
        <v>268</v>
      </c>
      <c r="E510" s="20" t="s">
        <v>169</v>
      </c>
    </row>
    <row r="511" spans="1:5" x14ac:dyDescent="0.25">
      <c r="A511" s="23">
        <v>163</v>
      </c>
      <c r="B511" s="30" t="s">
        <v>177</v>
      </c>
      <c r="C511" s="29" t="s">
        <v>178</v>
      </c>
      <c r="D511" s="30" t="s">
        <v>179</v>
      </c>
      <c r="E511" s="20" t="s">
        <v>169</v>
      </c>
    </row>
    <row r="512" spans="1:5" x14ac:dyDescent="0.25">
      <c r="A512" s="23">
        <v>163</v>
      </c>
      <c r="B512" s="30" t="s">
        <v>249</v>
      </c>
      <c r="C512" s="29" t="s">
        <v>250</v>
      </c>
      <c r="D512" s="30" t="s">
        <v>251</v>
      </c>
      <c r="E512" s="20" t="s">
        <v>169</v>
      </c>
    </row>
    <row r="513" spans="1:5" x14ac:dyDescent="0.25">
      <c r="A513" s="23">
        <v>163</v>
      </c>
      <c r="B513" s="30" t="s">
        <v>316</v>
      </c>
      <c r="C513" s="29" t="s">
        <v>317</v>
      </c>
      <c r="D513" s="30" t="s">
        <v>318</v>
      </c>
      <c r="E513" s="20" t="s">
        <v>169</v>
      </c>
    </row>
    <row r="514" spans="1:5" x14ac:dyDescent="0.25">
      <c r="A514" s="23">
        <v>163</v>
      </c>
      <c r="B514" s="30" t="s">
        <v>246</v>
      </c>
      <c r="C514" s="29" t="s">
        <v>247</v>
      </c>
      <c r="D514" s="30" t="s">
        <v>248</v>
      </c>
      <c r="E514" s="20" t="s">
        <v>169</v>
      </c>
    </row>
    <row r="515" spans="1:5" x14ac:dyDescent="0.25">
      <c r="A515" s="23">
        <v>163</v>
      </c>
      <c r="B515" s="30" t="s">
        <v>275</v>
      </c>
      <c r="C515" s="29" t="s">
        <v>276</v>
      </c>
      <c r="D515" s="30" t="s">
        <v>277</v>
      </c>
      <c r="E515" s="20" t="s">
        <v>169</v>
      </c>
    </row>
    <row r="516" spans="1:5" x14ac:dyDescent="0.25">
      <c r="A516" s="23">
        <v>163</v>
      </c>
      <c r="B516" s="30" t="s">
        <v>174</v>
      </c>
      <c r="C516" s="29" t="s">
        <v>175</v>
      </c>
      <c r="D516" s="30" t="s">
        <v>176</v>
      </c>
      <c r="E516" s="20" t="s">
        <v>169</v>
      </c>
    </row>
    <row r="517" spans="1:5" x14ac:dyDescent="0.25">
      <c r="A517" s="23">
        <v>163</v>
      </c>
      <c r="B517" s="30" t="s">
        <v>281</v>
      </c>
      <c r="C517" s="29" t="s">
        <v>274</v>
      </c>
      <c r="D517" s="30" t="s">
        <v>282</v>
      </c>
      <c r="E517" s="20" t="s">
        <v>169</v>
      </c>
    </row>
    <row r="518" spans="1:5" x14ac:dyDescent="0.25">
      <c r="A518" s="23">
        <v>163</v>
      </c>
      <c r="B518" s="30" t="s">
        <v>384</v>
      </c>
      <c r="C518" s="29" t="s">
        <v>274</v>
      </c>
      <c r="D518" s="30" t="s">
        <v>385</v>
      </c>
      <c r="E518" s="20" t="s">
        <v>169</v>
      </c>
    </row>
    <row r="519" spans="1:5" x14ac:dyDescent="0.25">
      <c r="A519" s="23">
        <v>163</v>
      </c>
      <c r="B519" s="30" t="s">
        <v>258</v>
      </c>
      <c r="C519" s="29" t="s">
        <v>303</v>
      </c>
      <c r="D519" s="30" t="s">
        <v>304</v>
      </c>
      <c r="E519" s="20" t="s">
        <v>169</v>
      </c>
    </row>
    <row r="520" spans="1:5" x14ac:dyDescent="0.25">
      <c r="A520" s="23">
        <v>163</v>
      </c>
      <c r="B520" s="30" t="s">
        <v>373</v>
      </c>
      <c r="C520" s="29" t="s">
        <v>374</v>
      </c>
      <c r="D520" s="30" t="s">
        <v>290</v>
      </c>
      <c r="E520" s="20" t="s">
        <v>169</v>
      </c>
    </row>
    <row r="521" spans="1:5" x14ac:dyDescent="0.25">
      <c r="A521" s="23">
        <v>163</v>
      </c>
      <c r="B521" s="30" t="s">
        <v>283</v>
      </c>
      <c r="C521" s="29" t="s">
        <v>274</v>
      </c>
      <c r="D521" s="30" t="s">
        <v>284</v>
      </c>
      <c r="E521" s="20" t="s">
        <v>169</v>
      </c>
    </row>
    <row r="522" spans="1:5" x14ac:dyDescent="0.25">
      <c r="A522" s="23">
        <v>163</v>
      </c>
      <c r="B522" s="30" t="s">
        <v>295</v>
      </c>
      <c r="C522" s="29" t="s">
        <v>260</v>
      </c>
      <c r="D522" s="30" t="s">
        <v>296</v>
      </c>
      <c r="E522" s="20" t="s">
        <v>169</v>
      </c>
    </row>
    <row r="523" spans="1:5" x14ac:dyDescent="0.25">
      <c r="A523" s="23">
        <v>163</v>
      </c>
      <c r="B523" s="30" t="s">
        <v>288</v>
      </c>
      <c r="C523" s="29" t="s">
        <v>289</v>
      </c>
      <c r="D523" s="30" t="s">
        <v>290</v>
      </c>
      <c r="E523" s="20" t="s">
        <v>169</v>
      </c>
    </row>
    <row r="524" spans="1:5" x14ac:dyDescent="0.25">
      <c r="A524" s="23">
        <v>163</v>
      </c>
      <c r="B524" s="30" t="s">
        <v>314</v>
      </c>
      <c r="C524" s="29" t="s">
        <v>315</v>
      </c>
      <c r="D524" s="30" t="s">
        <v>294</v>
      </c>
      <c r="E524" s="20" t="s">
        <v>169</v>
      </c>
    </row>
    <row r="525" spans="1:5" x14ac:dyDescent="0.25">
      <c r="A525" s="23">
        <v>163</v>
      </c>
      <c r="B525" s="30" t="s">
        <v>180</v>
      </c>
      <c r="C525" s="29" t="s">
        <v>181</v>
      </c>
      <c r="D525" s="30" t="s">
        <v>182</v>
      </c>
      <c r="E525" s="20" t="s">
        <v>169</v>
      </c>
    </row>
    <row r="526" spans="1:5" x14ac:dyDescent="0.25">
      <c r="A526" s="23">
        <v>163</v>
      </c>
      <c r="B526" s="30" t="s">
        <v>376</v>
      </c>
      <c r="C526" s="29" t="s">
        <v>377</v>
      </c>
      <c r="D526" s="30" t="s">
        <v>290</v>
      </c>
      <c r="E526" s="20" t="s">
        <v>169</v>
      </c>
    </row>
    <row r="527" spans="1:5" x14ac:dyDescent="0.25">
      <c r="A527" s="23">
        <v>163</v>
      </c>
      <c r="B527" s="30" t="s">
        <v>269</v>
      </c>
      <c r="C527" s="29" t="s">
        <v>270</v>
      </c>
      <c r="D527" s="30" t="s">
        <v>271</v>
      </c>
      <c r="E527" s="20" t="s">
        <v>169</v>
      </c>
    </row>
    <row r="528" spans="1:5" x14ac:dyDescent="0.25">
      <c r="A528" s="23">
        <v>163</v>
      </c>
      <c r="B528" s="30" t="s">
        <v>183</v>
      </c>
      <c r="C528" s="29" t="s">
        <v>184</v>
      </c>
      <c r="D528" s="30" t="s">
        <v>185</v>
      </c>
      <c r="E528" s="20" t="s">
        <v>169</v>
      </c>
    </row>
    <row r="529" spans="1:5" x14ac:dyDescent="0.25">
      <c r="A529" s="23">
        <v>163</v>
      </c>
      <c r="B529" s="30" t="s">
        <v>378</v>
      </c>
      <c r="C529" s="29" t="s">
        <v>379</v>
      </c>
      <c r="D529" s="30" t="s">
        <v>380</v>
      </c>
      <c r="E529" s="20" t="s">
        <v>169</v>
      </c>
    </row>
    <row r="530" spans="1:5" x14ac:dyDescent="0.25">
      <c r="A530" s="23">
        <v>163</v>
      </c>
      <c r="B530" s="30" t="s">
        <v>381</v>
      </c>
      <c r="C530" s="29" t="s">
        <v>382</v>
      </c>
      <c r="D530" s="30" t="s">
        <v>383</v>
      </c>
      <c r="E530" s="20" t="s">
        <v>169</v>
      </c>
    </row>
    <row r="531" spans="1:5" x14ac:dyDescent="0.25">
      <c r="A531" s="23">
        <v>163</v>
      </c>
      <c r="B531" s="30" t="s">
        <v>255</v>
      </c>
      <c r="C531" s="29" t="s">
        <v>297</v>
      </c>
      <c r="D531" s="30" t="s">
        <v>292</v>
      </c>
      <c r="E531" s="20" t="s">
        <v>169</v>
      </c>
    </row>
    <row r="532" spans="1:5" x14ac:dyDescent="0.25">
      <c r="A532" s="23">
        <v>164</v>
      </c>
      <c r="B532" s="30" t="s">
        <v>241</v>
      </c>
      <c r="C532" s="29" t="s">
        <v>242</v>
      </c>
      <c r="D532" s="30" t="s">
        <v>172</v>
      </c>
      <c r="E532" s="20" t="s">
        <v>169</v>
      </c>
    </row>
    <row r="533" spans="1:5" x14ac:dyDescent="0.25">
      <c r="A533" s="23">
        <v>164</v>
      </c>
      <c r="B533" s="30" t="s">
        <v>285</v>
      </c>
      <c r="C533" s="29" t="s">
        <v>286</v>
      </c>
      <c r="D533" s="30" t="s">
        <v>287</v>
      </c>
      <c r="E533" s="20" t="s">
        <v>169</v>
      </c>
    </row>
    <row r="534" spans="1:5" x14ac:dyDescent="0.25">
      <c r="A534" s="23">
        <v>164</v>
      </c>
      <c r="B534" s="30" t="s">
        <v>171</v>
      </c>
      <c r="C534" s="29" t="s">
        <v>172</v>
      </c>
      <c r="D534" s="30" t="s">
        <v>173</v>
      </c>
      <c r="E534" s="20" t="s">
        <v>169</v>
      </c>
    </row>
    <row r="535" spans="1:5" x14ac:dyDescent="0.25">
      <c r="A535" s="23">
        <v>164</v>
      </c>
      <c r="B535" s="30" t="s">
        <v>301</v>
      </c>
      <c r="C535" s="29" t="s">
        <v>302</v>
      </c>
      <c r="D535" s="30" t="s">
        <v>274</v>
      </c>
      <c r="E535" s="20" t="s">
        <v>169</v>
      </c>
    </row>
    <row r="536" spans="1:5" x14ac:dyDescent="0.25">
      <c r="A536" s="23">
        <v>164</v>
      </c>
      <c r="B536" s="30" t="s">
        <v>363</v>
      </c>
      <c r="C536" s="29" t="s">
        <v>179</v>
      </c>
      <c r="D536" s="30" t="s">
        <v>364</v>
      </c>
      <c r="E536" s="20" t="s">
        <v>169</v>
      </c>
    </row>
    <row r="537" spans="1:5" x14ac:dyDescent="0.25">
      <c r="A537" s="23">
        <v>164</v>
      </c>
      <c r="B537" s="30" t="s">
        <v>255</v>
      </c>
      <c r="C537" s="29" t="s">
        <v>256</v>
      </c>
      <c r="D537" s="30" t="s">
        <v>257</v>
      </c>
      <c r="E537" s="20" t="s">
        <v>169</v>
      </c>
    </row>
    <row r="538" spans="1:5" x14ac:dyDescent="0.25">
      <c r="A538" s="23">
        <v>164</v>
      </c>
      <c r="B538" s="30" t="s">
        <v>305</v>
      </c>
      <c r="C538" s="29" t="s">
        <v>306</v>
      </c>
      <c r="D538" s="30" t="s">
        <v>307</v>
      </c>
      <c r="E538" s="20" t="s">
        <v>169</v>
      </c>
    </row>
    <row r="539" spans="1:5" x14ac:dyDescent="0.25">
      <c r="A539" s="23">
        <v>164</v>
      </c>
      <c r="B539" s="30" t="s">
        <v>365</v>
      </c>
      <c r="C539" s="29" t="s">
        <v>292</v>
      </c>
      <c r="D539" s="30" t="s">
        <v>366</v>
      </c>
      <c r="E539" s="20" t="s">
        <v>169</v>
      </c>
    </row>
    <row r="540" spans="1:5" x14ac:dyDescent="0.25">
      <c r="A540" s="23">
        <v>164</v>
      </c>
      <c r="B540" s="30" t="s">
        <v>243</v>
      </c>
      <c r="C540" s="29" t="s">
        <v>244</v>
      </c>
      <c r="D540" s="30" t="s">
        <v>245</v>
      </c>
      <c r="E540" s="20" t="s">
        <v>169</v>
      </c>
    </row>
    <row r="541" spans="1:5" x14ac:dyDescent="0.25">
      <c r="A541" s="23">
        <v>164</v>
      </c>
      <c r="B541" s="30" t="s">
        <v>367</v>
      </c>
      <c r="C541" s="29" t="s">
        <v>368</v>
      </c>
      <c r="D541" s="30" t="s">
        <v>369</v>
      </c>
      <c r="E541" s="20" t="s">
        <v>169</v>
      </c>
    </row>
    <row r="542" spans="1:5" x14ac:dyDescent="0.25">
      <c r="A542" s="23">
        <v>164</v>
      </c>
      <c r="B542" s="30" t="s">
        <v>278</v>
      </c>
      <c r="C542" s="29" t="s">
        <v>279</v>
      </c>
      <c r="D542" s="30" t="s">
        <v>280</v>
      </c>
      <c r="E542" s="20" t="s">
        <v>169</v>
      </c>
    </row>
    <row r="543" spans="1:5" x14ac:dyDescent="0.25">
      <c r="A543" s="23">
        <v>164</v>
      </c>
      <c r="B543" s="30" t="s">
        <v>311</v>
      </c>
      <c r="C543" s="29" t="s">
        <v>312</v>
      </c>
      <c r="D543" s="30" t="s">
        <v>313</v>
      </c>
      <c r="E543" s="20" t="s">
        <v>169</v>
      </c>
    </row>
    <row r="544" spans="1:5" x14ac:dyDescent="0.25">
      <c r="A544" s="23">
        <v>164</v>
      </c>
      <c r="B544" s="30" t="s">
        <v>272</v>
      </c>
      <c r="C544" s="29" t="s">
        <v>273</v>
      </c>
      <c r="D544" s="30" t="s">
        <v>274</v>
      </c>
      <c r="E544" s="20" t="s">
        <v>169</v>
      </c>
    </row>
    <row r="545" spans="1:5" x14ac:dyDescent="0.25">
      <c r="A545" s="23">
        <v>164</v>
      </c>
      <c r="B545" s="30" t="s">
        <v>266</v>
      </c>
      <c r="C545" s="29" t="s">
        <v>267</v>
      </c>
      <c r="D545" s="30" t="s">
        <v>268</v>
      </c>
      <c r="E545" s="20" t="s">
        <v>169</v>
      </c>
    </row>
    <row r="546" spans="1:5" x14ac:dyDescent="0.25">
      <c r="A546" s="23">
        <v>164</v>
      </c>
      <c r="B546" s="30" t="s">
        <v>316</v>
      </c>
      <c r="C546" s="29" t="s">
        <v>317</v>
      </c>
      <c r="D546" s="30" t="s">
        <v>318</v>
      </c>
      <c r="E546" s="20" t="s">
        <v>169</v>
      </c>
    </row>
    <row r="547" spans="1:5" x14ac:dyDescent="0.25">
      <c r="A547" s="23">
        <v>164</v>
      </c>
      <c r="B547" s="30" t="s">
        <v>246</v>
      </c>
      <c r="C547" s="29" t="s">
        <v>247</v>
      </c>
      <c r="D547" s="30" t="s">
        <v>248</v>
      </c>
      <c r="E547" s="20" t="s">
        <v>169</v>
      </c>
    </row>
    <row r="548" spans="1:5" x14ac:dyDescent="0.25">
      <c r="A548" s="23">
        <v>164</v>
      </c>
      <c r="B548" s="30" t="s">
        <v>275</v>
      </c>
      <c r="C548" s="29" t="s">
        <v>276</v>
      </c>
      <c r="D548" s="30" t="s">
        <v>277</v>
      </c>
      <c r="E548" s="20" t="s">
        <v>169</v>
      </c>
    </row>
    <row r="549" spans="1:5" x14ac:dyDescent="0.25">
      <c r="A549" s="23">
        <v>164</v>
      </c>
      <c r="B549" s="30" t="s">
        <v>293</v>
      </c>
      <c r="C549" s="29" t="s">
        <v>292</v>
      </c>
      <c r="D549" s="30" t="s">
        <v>294</v>
      </c>
      <c r="E549" s="20" t="s">
        <v>169</v>
      </c>
    </row>
    <row r="550" spans="1:5" x14ac:dyDescent="0.25">
      <c r="A550" s="23">
        <v>164</v>
      </c>
      <c r="B550" s="30" t="s">
        <v>384</v>
      </c>
      <c r="C550" s="29" t="s">
        <v>274</v>
      </c>
      <c r="D550" s="30" t="s">
        <v>385</v>
      </c>
      <c r="E550" s="20" t="s">
        <v>169</v>
      </c>
    </row>
    <row r="551" spans="1:5" x14ac:dyDescent="0.25">
      <c r="A551" s="23">
        <v>164</v>
      </c>
      <c r="B551" s="30" t="s">
        <v>258</v>
      </c>
      <c r="C551" s="29" t="s">
        <v>303</v>
      </c>
      <c r="D551" s="30" t="s">
        <v>304</v>
      </c>
      <c r="E551" s="20" t="s">
        <v>169</v>
      </c>
    </row>
    <row r="552" spans="1:5" x14ac:dyDescent="0.25">
      <c r="A552" s="23">
        <v>164</v>
      </c>
      <c r="B552" s="30" t="s">
        <v>373</v>
      </c>
      <c r="C552" s="29" t="s">
        <v>374</v>
      </c>
      <c r="D552" s="30" t="s">
        <v>290</v>
      </c>
      <c r="E552" s="20" t="s">
        <v>169</v>
      </c>
    </row>
    <row r="553" spans="1:5" x14ac:dyDescent="0.25">
      <c r="A553" s="23">
        <v>164</v>
      </c>
      <c r="B553" s="30" t="s">
        <v>283</v>
      </c>
      <c r="C553" s="29" t="s">
        <v>274</v>
      </c>
      <c r="D553" s="30" t="s">
        <v>284</v>
      </c>
      <c r="E553" s="20" t="s">
        <v>169</v>
      </c>
    </row>
    <row r="554" spans="1:5" x14ac:dyDescent="0.25">
      <c r="A554" s="23">
        <v>164</v>
      </c>
      <c r="B554" s="30" t="s">
        <v>295</v>
      </c>
      <c r="C554" s="29" t="s">
        <v>260</v>
      </c>
      <c r="D554" s="30" t="s">
        <v>296</v>
      </c>
      <c r="E554" s="20" t="s">
        <v>169</v>
      </c>
    </row>
    <row r="555" spans="1:5" x14ac:dyDescent="0.25">
      <c r="A555" s="23">
        <v>164</v>
      </c>
      <c r="B555" s="30" t="s">
        <v>288</v>
      </c>
      <c r="C555" s="29" t="s">
        <v>289</v>
      </c>
      <c r="D555" s="30" t="s">
        <v>290</v>
      </c>
      <c r="E555" s="20" t="s">
        <v>169</v>
      </c>
    </row>
    <row r="556" spans="1:5" x14ac:dyDescent="0.25">
      <c r="A556" s="23">
        <v>164</v>
      </c>
      <c r="B556" s="30" t="s">
        <v>258</v>
      </c>
      <c r="C556" s="5" t="s">
        <v>259</v>
      </c>
      <c r="D556" s="30" t="s">
        <v>260</v>
      </c>
      <c r="E556" s="30" t="s">
        <v>386</v>
      </c>
    </row>
    <row r="557" spans="1:5" x14ac:dyDescent="0.25">
      <c r="A557" s="23">
        <v>164</v>
      </c>
      <c r="B557" s="30" t="s">
        <v>314</v>
      </c>
      <c r="C557" s="29" t="s">
        <v>315</v>
      </c>
      <c r="D557" s="30" t="s">
        <v>294</v>
      </c>
      <c r="E557" s="20" t="s">
        <v>169</v>
      </c>
    </row>
    <row r="558" spans="1:5" x14ac:dyDescent="0.25">
      <c r="A558" s="23">
        <v>164</v>
      </c>
      <c r="B558" s="30" t="s">
        <v>376</v>
      </c>
      <c r="C558" s="29" t="s">
        <v>377</v>
      </c>
      <c r="D558" s="30" t="s">
        <v>290</v>
      </c>
      <c r="E558" s="20" t="s">
        <v>169</v>
      </c>
    </row>
    <row r="559" spans="1:5" x14ac:dyDescent="0.25">
      <c r="A559" s="23">
        <v>164</v>
      </c>
      <c r="B559" s="30" t="s">
        <v>261</v>
      </c>
      <c r="C559" s="29" t="s">
        <v>262</v>
      </c>
      <c r="D559" s="30" t="s">
        <v>263</v>
      </c>
      <c r="E559" s="20" t="s">
        <v>169</v>
      </c>
    </row>
    <row r="560" spans="1:5" x14ac:dyDescent="0.25">
      <c r="A560" s="23">
        <v>164</v>
      </c>
      <c r="B560" s="30" t="s">
        <v>308</v>
      </c>
      <c r="C560" s="29" t="s">
        <v>309</v>
      </c>
      <c r="D560" s="30" t="s">
        <v>310</v>
      </c>
      <c r="E560" s="20" t="s">
        <v>169</v>
      </c>
    </row>
    <row r="561" spans="1:5" x14ac:dyDescent="0.25">
      <c r="A561" s="23">
        <v>164</v>
      </c>
      <c r="B561" s="30" t="s">
        <v>250</v>
      </c>
      <c r="C561" s="5" t="s">
        <v>250</v>
      </c>
      <c r="D561" s="30" t="s">
        <v>251</v>
      </c>
      <c r="E561" s="30" t="s">
        <v>319</v>
      </c>
    </row>
    <row r="562" spans="1:5" x14ac:dyDescent="0.25">
      <c r="A562" s="23">
        <v>164</v>
      </c>
      <c r="B562" s="30" t="s">
        <v>269</v>
      </c>
      <c r="C562" s="29" t="s">
        <v>270</v>
      </c>
      <c r="D562" s="30" t="s">
        <v>271</v>
      </c>
      <c r="E562" s="20" t="s">
        <v>169</v>
      </c>
    </row>
    <row r="563" spans="1:5" x14ac:dyDescent="0.25">
      <c r="A563" s="23">
        <v>164</v>
      </c>
      <c r="B563" s="30" t="s">
        <v>281</v>
      </c>
      <c r="C563" s="29" t="s">
        <v>274</v>
      </c>
      <c r="D563" s="30" t="s">
        <v>282</v>
      </c>
      <c r="E563" s="20" t="s">
        <v>169</v>
      </c>
    </row>
    <row r="564" spans="1:5" x14ac:dyDescent="0.25">
      <c r="A564" s="23">
        <v>164</v>
      </c>
      <c r="B564" s="30" t="s">
        <v>183</v>
      </c>
      <c r="C564" s="29" t="s">
        <v>184</v>
      </c>
      <c r="D564" s="30" t="s">
        <v>185</v>
      </c>
      <c r="E564" s="20" t="s">
        <v>169</v>
      </c>
    </row>
    <row r="565" spans="1:5" x14ac:dyDescent="0.25">
      <c r="A565" s="23">
        <v>164</v>
      </c>
      <c r="B565" s="30" t="s">
        <v>378</v>
      </c>
      <c r="C565" s="29" t="s">
        <v>379</v>
      </c>
      <c r="D565" s="30" t="s">
        <v>380</v>
      </c>
      <c r="E565" s="20" t="s">
        <v>169</v>
      </c>
    </row>
    <row r="566" spans="1:5" x14ac:dyDescent="0.25">
      <c r="A566" s="23">
        <v>164</v>
      </c>
      <c r="B566" s="30" t="s">
        <v>381</v>
      </c>
      <c r="C566" s="29" t="s">
        <v>382</v>
      </c>
      <c r="D566" s="30" t="s">
        <v>383</v>
      </c>
      <c r="E566" s="20" t="s">
        <v>169</v>
      </c>
    </row>
    <row r="567" spans="1:5" x14ac:dyDescent="0.25">
      <c r="A567" s="23">
        <v>164</v>
      </c>
      <c r="B567" s="30" t="s">
        <v>255</v>
      </c>
      <c r="C567" s="29" t="s">
        <v>297</v>
      </c>
      <c r="D567" s="30" t="s">
        <v>292</v>
      </c>
      <c r="E567" s="20" t="s">
        <v>169</v>
      </c>
    </row>
    <row r="568" spans="1:5" x14ac:dyDescent="0.25">
      <c r="A568" s="23">
        <v>165</v>
      </c>
      <c r="B568" s="20" t="s">
        <v>269</v>
      </c>
      <c r="C568" s="10" t="s">
        <v>270</v>
      </c>
      <c r="D568" s="20" t="s">
        <v>271</v>
      </c>
      <c r="E568" s="20" t="s">
        <v>169</v>
      </c>
    </row>
    <row r="569" spans="1:5" x14ac:dyDescent="0.25">
      <c r="A569" s="23">
        <v>166</v>
      </c>
      <c r="B569" s="20" t="s">
        <v>269</v>
      </c>
      <c r="C569" s="10" t="s">
        <v>270</v>
      </c>
      <c r="D569" s="20" t="s">
        <v>271</v>
      </c>
      <c r="E569" s="20" t="s">
        <v>169</v>
      </c>
    </row>
    <row r="570" spans="1:5" x14ac:dyDescent="0.25">
      <c r="A570" s="23">
        <v>167</v>
      </c>
      <c r="B570" s="20" t="s">
        <v>269</v>
      </c>
      <c r="C570" s="10" t="s">
        <v>270</v>
      </c>
      <c r="D570" s="20" t="s">
        <v>271</v>
      </c>
      <c r="E570" s="20" t="s">
        <v>169</v>
      </c>
    </row>
    <row r="571" spans="1:5" x14ac:dyDescent="0.25">
      <c r="A571" s="23">
        <v>168</v>
      </c>
      <c r="B571" s="30" t="s">
        <v>241</v>
      </c>
      <c r="C571" s="29" t="s">
        <v>242</v>
      </c>
      <c r="D571" s="30" t="s">
        <v>172</v>
      </c>
      <c r="E571" s="20" t="s">
        <v>169</v>
      </c>
    </row>
    <row r="572" spans="1:5" x14ac:dyDescent="0.25">
      <c r="A572" s="23">
        <v>168</v>
      </c>
      <c r="B572" s="30" t="s">
        <v>285</v>
      </c>
      <c r="C572" s="29" t="s">
        <v>286</v>
      </c>
      <c r="D572" s="30" t="s">
        <v>287</v>
      </c>
      <c r="E572" s="20" t="s">
        <v>169</v>
      </c>
    </row>
    <row r="573" spans="1:5" x14ac:dyDescent="0.25">
      <c r="A573" s="23">
        <v>168</v>
      </c>
      <c r="B573" s="30" t="s">
        <v>171</v>
      </c>
      <c r="C573" s="29" t="s">
        <v>172</v>
      </c>
      <c r="D573" s="30" t="s">
        <v>173</v>
      </c>
      <c r="E573" s="20" t="s">
        <v>169</v>
      </c>
    </row>
    <row r="574" spans="1:5" x14ac:dyDescent="0.25">
      <c r="A574" s="23">
        <v>168</v>
      </c>
      <c r="B574" s="30" t="s">
        <v>301</v>
      </c>
      <c r="C574" s="29" t="s">
        <v>302</v>
      </c>
      <c r="D574" s="30" t="s">
        <v>274</v>
      </c>
      <c r="E574" s="20" t="s">
        <v>169</v>
      </c>
    </row>
    <row r="575" spans="1:5" x14ac:dyDescent="0.25">
      <c r="A575" s="23">
        <v>168</v>
      </c>
      <c r="B575" s="30" t="s">
        <v>291</v>
      </c>
      <c r="C575" s="29" t="s">
        <v>292</v>
      </c>
      <c r="D575" s="30" t="s">
        <v>279</v>
      </c>
      <c r="E575" s="20" t="s">
        <v>169</v>
      </c>
    </row>
    <row r="576" spans="1:5" x14ac:dyDescent="0.25">
      <c r="A576" s="23">
        <v>168</v>
      </c>
      <c r="B576" s="30" t="s">
        <v>305</v>
      </c>
      <c r="C576" s="29" t="s">
        <v>306</v>
      </c>
      <c r="D576" s="30" t="s">
        <v>307</v>
      </c>
      <c r="E576" s="20" t="s">
        <v>169</v>
      </c>
    </row>
    <row r="577" spans="1:5" x14ac:dyDescent="0.25">
      <c r="A577" s="23">
        <v>168</v>
      </c>
      <c r="B577" s="30" t="s">
        <v>365</v>
      </c>
      <c r="C577" s="29" t="s">
        <v>292</v>
      </c>
      <c r="D577" s="30" t="s">
        <v>366</v>
      </c>
      <c r="E577" s="20" t="s">
        <v>169</v>
      </c>
    </row>
    <row r="578" spans="1:5" x14ac:dyDescent="0.25">
      <c r="A578" s="23">
        <v>168</v>
      </c>
      <c r="B578" s="30" t="s">
        <v>371</v>
      </c>
      <c r="C578" s="29" t="s">
        <v>309</v>
      </c>
      <c r="D578" s="30" t="s">
        <v>372</v>
      </c>
      <c r="E578" s="20" t="s">
        <v>169</v>
      </c>
    </row>
    <row r="579" spans="1:5" x14ac:dyDescent="0.25">
      <c r="A579" s="23">
        <v>168</v>
      </c>
      <c r="B579" s="30" t="s">
        <v>311</v>
      </c>
      <c r="C579" s="29" t="s">
        <v>312</v>
      </c>
      <c r="D579" s="30" t="s">
        <v>313</v>
      </c>
      <c r="E579" s="20" t="s">
        <v>169</v>
      </c>
    </row>
    <row r="580" spans="1:5" x14ac:dyDescent="0.25">
      <c r="A580" s="23">
        <v>168</v>
      </c>
      <c r="B580" s="30" t="s">
        <v>278</v>
      </c>
      <c r="C580" s="29" t="s">
        <v>279</v>
      </c>
      <c r="D580" s="30" t="s">
        <v>280</v>
      </c>
      <c r="E580" s="20" t="s">
        <v>169</v>
      </c>
    </row>
    <row r="581" spans="1:5" x14ac:dyDescent="0.25">
      <c r="A581" s="23">
        <v>168</v>
      </c>
      <c r="B581" s="30" t="s">
        <v>243</v>
      </c>
      <c r="C581" s="29" t="s">
        <v>244</v>
      </c>
      <c r="D581" s="30" t="s">
        <v>245</v>
      </c>
      <c r="E581" s="20" t="s">
        <v>169</v>
      </c>
    </row>
    <row r="582" spans="1:5" x14ac:dyDescent="0.25">
      <c r="A582" s="23">
        <v>168</v>
      </c>
      <c r="B582" s="30" t="s">
        <v>272</v>
      </c>
      <c r="C582" s="29" t="s">
        <v>273</v>
      </c>
      <c r="D582" s="30" t="s">
        <v>274</v>
      </c>
      <c r="E582" s="20" t="s">
        <v>169</v>
      </c>
    </row>
    <row r="583" spans="1:5" x14ac:dyDescent="0.25">
      <c r="A583" s="23">
        <v>168</v>
      </c>
      <c r="B583" s="30" t="s">
        <v>266</v>
      </c>
      <c r="C583" s="29" t="s">
        <v>267</v>
      </c>
      <c r="D583" s="30" t="s">
        <v>268</v>
      </c>
      <c r="E583" s="20" t="s">
        <v>169</v>
      </c>
    </row>
    <row r="584" spans="1:5" x14ac:dyDescent="0.25">
      <c r="A584" s="23">
        <v>168</v>
      </c>
      <c r="B584" s="30" t="s">
        <v>316</v>
      </c>
      <c r="C584" s="29" t="s">
        <v>317</v>
      </c>
      <c r="D584" s="30" t="s">
        <v>318</v>
      </c>
      <c r="E584" s="20" t="s">
        <v>169</v>
      </c>
    </row>
    <row r="585" spans="1:5" x14ac:dyDescent="0.25">
      <c r="A585" s="23">
        <v>168</v>
      </c>
      <c r="B585" s="30" t="s">
        <v>246</v>
      </c>
      <c r="C585" s="29" t="s">
        <v>247</v>
      </c>
      <c r="D585" s="30" t="s">
        <v>248</v>
      </c>
      <c r="E585" s="20" t="s">
        <v>169</v>
      </c>
    </row>
    <row r="586" spans="1:5" x14ac:dyDescent="0.25">
      <c r="A586" s="23">
        <v>168</v>
      </c>
      <c r="B586" s="30" t="s">
        <v>275</v>
      </c>
      <c r="C586" s="29" t="s">
        <v>276</v>
      </c>
      <c r="D586" s="30" t="s">
        <v>277</v>
      </c>
      <c r="E586" s="20" t="s">
        <v>169</v>
      </c>
    </row>
    <row r="587" spans="1:5" x14ac:dyDescent="0.25">
      <c r="A587" s="23">
        <v>168</v>
      </c>
      <c r="B587" s="30" t="s">
        <v>298</v>
      </c>
      <c r="C587" s="29" t="s">
        <v>299</v>
      </c>
      <c r="D587" s="30" t="s">
        <v>300</v>
      </c>
      <c r="E587" s="20" t="s">
        <v>169</v>
      </c>
    </row>
    <row r="588" spans="1:5" x14ac:dyDescent="0.25">
      <c r="A588" s="23">
        <v>168</v>
      </c>
      <c r="B588" s="30" t="s">
        <v>174</v>
      </c>
      <c r="C588" s="29" t="s">
        <v>175</v>
      </c>
      <c r="D588" s="30" t="s">
        <v>176</v>
      </c>
      <c r="E588" s="20" t="s">
        <v>169</v>
      </c>
    </row>
    <row r="589" spans="1:5" x14ac:dyDescent="0.25">
      <c r="A589" s="23">
        <v>168</v>
      </c>
      <c r="B589" s="30" t="s">
        <v>258</v>
      </c>
      <c r="C589" s="29" t="s">
        <v>303</v>
      </c>
      <c r="D589" s="30" t="s">
        <v>304</v>
      </c>
      <c r="E589" s="20" t="s">
        <v>169</v>
      </c>
    </row>
    <row r="590" spans="1:5" x14ac:dyDescent="0.25">
      <c r="A590" s="23">
        <v>168</v>
      </c>
      <c r="B590" s="30" t="s">
        <v>384</v>
      </c>
      <c r="C590" s="29" t="s">
        <v>274</v>
      </c>
      <c r="D590" s="30" t="s">
        <v>385</v>
      </c>
      <c r="E590" s="20" t="s">
        <v>169</v>
      </c>
    </row>
    <row r="591" spans="1:5" x14ac:dyDescent="0.25">
      <c r="A591" s="23">
        <v>168</v>
      </c>
      <c r="B591" s="30" t="s">
        <v>373</v>
      </c>
      <c r="C591" s="29" t="s">
        <v>374</v>
      </c>
      <c r="D591" s="30" t="s">
        <v>290</v>
      </c>
      <c r="E591" s="20" t="s">
        <v>169</v>
      </c>
    </row>
    <row r="592" spans="1:5" x14ac:dyDescent="0.25">
      <c r="A592" s="23">
        <v>168</v>
      </c>
      <c r="B592" s="30" t="s">
        <v>283</v>
      </c>
      <c r="C592" s="29" t="s">
        <v>274</v>
      </c>
      <c r="D592" s="30" t="s">
        <v>284</v>
      </c>
      <c r="E592" s="20" t="s">
        <v>169</v>
      </c>
    </row>
    <row r="593" spans="1:5" x14ac:dyDescent="0.25">
      <c r="A593" s="23">
        <v>168</v>
      </c>
      <c r="B593" s="30" t="s">
        <v>367</v>
      </c>
      <c r="C593" s="29" t="s">
        <v>368</v>
      </c>
      <c r="D593" s="30" t="s">
        <v>369</v>
      </c>
      <c r="E593" s="20" t="s">
        <v>169</v>
      </c>
    </row>
    <row r="594" spans="1:5" x14ac:dyDescent="0.25">
      <c r="A594" s="23">
        <v>168</v>
      </c>
      <c r="B594" s="30" t="s">
        <v>258</v>
      </c>
      <c r="C594" s="5" t="s">
        <v>259</v>
      </c>
      <c r="D594" s="30" t="s">
        <v>260</v>
      </c>
      <c r="E594" s="30" t="s">
        <v>319</v>
      </c>
    </row>
    <row r="595" spans="1:5" x14ac:dyDescent="0.25">
      <c r="A595" s="23">
        <v>168</v>
      </c>
      <c r="B595" s="30" t="s">
        <v>295</v>
      </c>
      <c r="C595" s="29" t="s">
        <v>260</v>
      </c>
      <c r="D595" s="30" t="s">
        <v>296</v>
      </c>
      <c r="E595" s="20" t="s">
        <v>169</v>
      </c>
    </row>
    <row r="596" spans="1:5" x14ac:dyDescent="0.25">
      <c r="A596" s="23">
        <v>168</v>
      </c>
      <c r="B596" s="30" t="s">
        <v>288</v>
      </c>
      <c r="C596" s="29" t="s">
        <v>289</v>
      </c>
      <c r="D596" s="30" t="s">
        <v>290</v>
      </c>
      <c r="E596" s="20" t="s">
        <v>169</v>
      </c>
    </row>
    <row r="597" spans="1:5" x14ac:dyDescent="0.25">
      <c r="A597" s="23">
        <v>168</v>
      </c>
      <c r="B597" s="30" t="s">
        <v>314</v>
      </c>
      <c r="C597" s="29" t="s">
        <v>315</v>
      </c>
      <c r="D597" s="30" t="s">
        <v>294</v>
      </c>
      <c r="E597" s="20" t="s">
        <v>169</v>
      </c>
    </row>
    <row r="598" spans="1:5" x14ac:dyDescent="0.25">
      <c r="A598" s="23">
        <v>168</v>
      </c>
      <c r="B598" s="30" t="s">
        <v>180</v>
      </c>
      <c r="C598" s="29" t="s">
        <v>181</v>
      </c>
      <c r="D598" s="30" t="s">
        <v>182</v>
      </c>
      <c r="E598" s="20" t="s">
        <v>169</v>
      </c>
    </row>
    <row r="599" spans="1:5" x14ac:dyDescent="0.25">
      <c r="A599" s="23">
        <v>168</v>
      </c>
      <c r="B599" s="30" t="s">
        <v>264</v>
      </c>
      <c r="C599" s="29" t="s">
        <v>265</v>
      </c>
      <c r="D599" s="30" t="s">
        <v>178</v>
      </c>
      <c r="E599" s="20" t="s">
        <v>169</v>
      </c>
    </row>
    <row r="600" spans="1:5" x14ac:dyDescent="0.25">
      <c r="A600" s="23">
        <v>168</v>
      </c>
      <c r="B600" s="30" t="s">
        <v>293</v>
      </c>
      <c r="C600" s="29" t="s">
        <v>292</v>
      </c>
      <c r="D600" s="30" t="s">
        <v>294</v>
      </c>
      <c r="E600" s="20" t="s">
        <v>169</v>
      </c>
    </row>
    <row r="601" spans="1:5" x14ac:dyDescent="0.25">
      <c r="A601" s="23">
        <v>168</v>
      </c>
      <c r="B601" s="30" t="s">
        <v>269</v>
      </c>
      <c r="C601" s="29" t="s">
        <v>270</v>
      </c>
      <c r="D601" s="30" t="s">
        <v>271</v>
      </c>
      <c r="E601" s="20" t="s">
        <v>169</v>
      </c>
    </row>
    <row r="602" spans="1:5" x14ac:dyDescent="0.25">
      <c r="A602" s="23">
        <v>168</v>
      </c>
      <c r="B602" s="30" t="s">
        <v>281</v>
      </c>
      <c r="C602" s="29" t="s">
        <v>274</v>
      </c>
      <c r="D602" s="30" t="s">
        <v>282</v>
      </c>
      <c r="E602" s="20" t="s">
        <v>169</v>
      </c>
    </row>
    <row r="603" spans="1:5" x14ac:dyDescent="0.25">
      <c r="A603" s="23">
        <v>168</v>
      </c>
      <c r="B603" s="30" t="s">
        <v>183</v>
      </c>
      <c r="C603" s="29" t="s">
        <v>184</v>
      </c>
      <c r="D603" s="30" t="s">
        <v>185</v>
      </c>
      <c r="E603" s="20" t="s">
        <v>169</v>
      </c>
    </row>
    <row r="604" spans="1:5" x14ac:dyDescent="0.25">
      <c r="A604" s="23">
        <v>168</v>
      </c>
      <c r="B604" s="30" t="s">
        <v>381</v>
      </c>
      <c r="C604" s="29" t="s">
        <v>382</v>
      </c>
      <c r="D604" s="30" t="s">
        <v>383</v>
      </c>
      <c r="E604" s="20" t="s">
        <v>169</v>
      </c>
    </row>
    <row r="605" spans="1:5" x14ac:dyDescent="0.25">
      <c r="A605" s="23">
        <v>168</v>
      </c>
      <c r="B605" s="30" t="s">
        <v>378</v>
      </c>
      <c r="C605" s="29" t="s">
        <v>379</v>
      </c>
      <c r="D605" s="30" t="s">
        <v>380</v>
      </c>
      <c r="E605" s="20" t="s">
        <v>169</v>
      </c>
    </row>
    <row r="606" spans="1:5" x14ac:dyDescent="0.25">
      <c r="A606" s="23">
        <v>168</v>
      </c>
      <c r="B606" s="30" t="s">
        <v>255</v>
      </c>
      <c r="C606" s="29" t="s">
        <v>297</v>
      </c>
      <c r="D606" s="30" t="s">
        <v>292</v>
      </c>
      <c r="E606" s="20" t="s">
        <v>169</v>
      </c>
    </row>
    <row r="607" spans="1:5" x14ac:dyDescent="0.25">
      <c r="A607" s="23">
        <v>169</v>
      </c>
      <c r="B607" s="30" t="s">
        <v>241</v>
      </c>
      <c r="C607" s="29" t="s">
        <v>242</v>
      </c>
      <c r="D607" s="30" t="s">
        <v>172</v>
      </c>
      <c r="E607" s="20" t="s">
        <v>169</v>
      </c>
    </row>
    <row r="608" spans="1:5" x14ac:dyDescent="0.25">
      <c r="A608" s="23">
        <v>169</v>
      </c>
      <c r="B608" s="30" t="s">
        <v>285</v>
      </c>
      <c r="C608" s="29" t="s">
        <v>286</v>
      </c>
      <c r="D608" s="30" t="s">
        <v>287</v>
      </c>
      <c r="E608" s="20" t="s">
        <v>169</v>
      </c>
    </row>
    <row r="609" spans="1:5" x14ac:dyDescent="0.25">
      <c r="A609" s="23">
        <v>169</v>
      </c>
      <c r="B609" s="30" t="s">
        <v>481</v>
      </c>
      <c r="C609" s="29" t="s">
        <v>483</v>
      </c>
      <c r="D609" s="30" t="s">
        <v>480</v>
      </c>
      <c r="E609" s="20" t="s">
        <v>169</v>
      </c>
    </row>
    <row r="610" spans="1:5" x14ac:dyDescent="0.25">
      <c r="A610" s="23">
        <v>169</v>
      </c>
      <c r="B610" s="30" t="s">
        <v>363</v>
      </c>
      <c r="C610" s="29" t="s">
        <v>179</v>
      </c>
      <c r="D610" s="30" t="s">
        <v>364</v>
      </c>
      <c r="E610" s="20" t="s">
        <v>169</v>
      </c>
    </row>
    <row r="611" spans="1:5" x14ac:dyDescent="0.25">
      <c r="A611" s="23">
        <v>169</v>
      </c>
      <c r="B611" s="30" t="s">
        <v>305</v>
      </c>
      <c r="C611" s="29" t="s">
        <v>306</v>
      </c>
      <c r="D611" s="30" t="s">
        <v>307</v>
      </c>
      <c r="E611" s="20" t="s">
        <v>169</v>
      </c>
    </row>
    <row r="612" spans="1:5" x14ac:dyDescent="0.25">
      <c r="A612" s="23">
        <v>169</v>
      </c>
      <c r="B612" s="30" t="s">
        <v>308</v>
      </c>
      <c r="C612" s="29" t="s">
        <v>309</v>
      </c>
      <c r="D612" s="30" t="s">
        <v>310</v>
      </c>
      <c r="E612" s="20" t="s">
        <v>169</v>
      </c>
    </row>
    <row r="613" spans="1:5" x14ac:dyDescent="0.25">
      <c r="A613" s="23">
        <v>169</v>
      </c>
      <c r="B613" s="30" t="s">
        <v>311</v>
      </c>
      <c r="C613" s="29" t="s">
        <v>312</v>
      </c>
      <c r="D613" s="30" t="s">
        <v>313</v>
      </c>
      <c r="E613" s="20" t="s">
        <v>169</v>
      </c>
    </row>
    <row r="614" spans="1:5" x14ac:dyDescent="0.25">
      <c r="A614" s="23">
        <v>169</v>
      </c>
      <c r="B614" s="30" t="s">
        <v>278</v>
      </c>
      <c r="C614" s="29" t="s">
        <v>279</v>
      </c>
      <c r="D614" s="30" t="s">
        <v>280</v>
      </c>
      <c r="E614" s="20" t="s">
        <v>169</v>
      </c>
    </row>
    <row r="615" spans="1:5" x14ac:dyDescent="0.25">
      <c r="A615" s="23">
        <v>169</v>
      </c>
      <c r="B615" s="30" t="s">
        <v>261</v>
      </c>
      <c r="C615" s="29" t="s">
        <v>262</v>
      </c>
      <c r="D615" s="30" t="s">
        <v>263</v>
      </c>
      <c r="E615" s="20" t="s">
        <v>169</v>
      </c>
    </row>
    <row r="616" spans="1:5" x14ac:dyDescent="0.25">
      <c r="A616" s="23">
        <v>169</v>
      </c>
      <c r="B616" s="30" t="s">
        <v>243</v>
      </c>
      <c r="C616" s="29" t="s">
        <v>244</v>
      </c>
      <c r="D616" s="30" t="s">
        <v>245</v>
      </c>
      <c r="E616" s="20" t="s">
        <v>169</v>
      </c>
    </row>
    <row r="617" spans="1:5" x14ac:dyDescent="0.25">
      <c r="A617" s="23">
        <v>169</v>
      </c>
      <c r="B617" s="30" t="s">
        <v>376</v>
      </c>
      <c r="C617" s="29" t="s">
        <v>377</v>
      </c>
      <c r="D617" s="30" t="s">
        <v>290</v>
      </c>
      <c r="E617" s="20" t="s">
        <v>169</v>
      </c>
    </row>
    <row r="618" spans="1:5" x14ac:dyDescent="0.25">
      <c r="A618" s="23">
        <v>169</v>
      </c>
      <c r="B618" s="30" t="s">
        <v>266</v>
      </c>
      <c r="C618" s="29" t="s">
        <v>267</v>
      </c>
      <c r="D618" s="30" t="s">
        <v>268</v>
      </c>
      <c r="E618" s="20" t="s">
        <v>169</v>
      </c>
    </row>
    <row r="619" spans="1:5" x14ac:dyDescent="0.25">
      <c r="A619" s="23">
        <v>169</v>
      </c>
      <c r="B619" s="30" t="s">
        <v>255</v>
      </c>
      <c r="C619" s="29" t="s">
        <v>256</v>
      </c>
      <c r="D619" s="30" t="s">
        <v>257</v>
      </c>
      <c r="E619" s="20" t="s">
        <v>169</v>
      </c>
    </row>
    <row r="620" spans="1:5" x14ac:dyDescent="0.25">
      <c r="A620" s="23">
        <v>169</v>
      </c>
      <c r="B620" s="30" t="s">
        <v>316</v>
      </c>
      <c r="C620" s="29" t="s">
        <v>317</v>
      </c>
      <c r="D620" s="30" t="s">
        <v>318</v>
      </c>
      <c r="E620" s="20" t="s">
        <v>169</v>
      </c>
    </row>
    <row r="621" spans="1:5" x14ac:dyDescent="0.25">
      <c r="A621" s="23">
        <v>169</v>
      </c>
      <c r="B621" s="30" t="s">
        <v>246</v>
      </c>
      <c r="C621" s="29" t="s">
        <v>247</v>
      </c>
      <c r="D621" s="30" t="s">
        <v>248</v>
      </c>
      <c r="E621" s="20" t="s">
        <v>169</v>
      </c>
    </row>
    <row r="622" spans="1:5" x14ac:dyDescent="0.25">
      <c r="A622" s="23">
        <v>169</v>
      </c>
      <c r="B622" s="30" t="s">
        <v>275</v>
      </c>
      <c r="C622" s="29" t="s">
        <v>276</v>
      </c>
      <c r="D622" s="30" t="s">
        <v>277</v>
      </c>
      <c r="E622" s="20" t="s">
        <v>169</v>
      </c>
    </row>
    <row r="623" spans="1:5" x14ac:dyDescent="0.25">
      <c r="A623" s="23">
        <v>169</v>
      </c>
      <c r="B623" s="30" t="s">
        <v>174</v>
      </c>
      <c r="C623" s="29" t="s">
        <v>175</v>
      </c>
      <c r="D623" s="30" t="s">
        <v>176</v>
      </c>
      <c r="E623" s="20" t="s">
        <v>169</v>
      </c>
    </row>
    <row r="624" spans="1:5" x14ac:dyDescent="0.25">
      <c r="A624" s="23">
        <v>169</v>
      </c>
      <c r="B624" s="30" t="s">
        <v>177</v>
      </c>
      <c r="C624" s="29" t="s">
        <v>178</v>
      </c>
      <c r="D624" s="30" t="s">
        <v>179</v>
      </c>
      <c r="E624" s="20" t="s">
        <v>169</v>
      </c>
    </row>
    <row r="625" spans="1:5" x14ac:dyDescent="0.25">
      <c r="A625" s="23">
        <v>169</v>
      </c>
      <c r="B625" s="30" t="s">
        <v>293</v>
      </c>
      <c r="C625" s="29" t="s">
        <v>292</v>
      </c>
      <c r="D625" s="30" t="s">
        <v>294</v>
      </c>
      <c r="E625" s="20" t="s">
        <v>169</v>
      </c>
    </row>
    <row r="626" spans="1:5" x14ac:dyDescent="0.25">
      <c r="A626" s="23">
        <v>169</v>
      </c>
      <c r="B626" s="30" t="s">
        <v>373</v>
      </c>
      <c r="C626" s="29" t="s">
        <v>374</v>
      </c>
      <c r="D626" s="30" t="s">
        <v>290</v>
      </c>
      <c r="E626" s="20" t="s">
        <v>169</v>
      </c>
    </row>
    <row r="627" spans="1:5" x14ac:dyDescent="0.25">
      <c r="A627" s="23">
        <v>169</v>
      </c>
      <c r="B627" s="30" t="s">
        <v>283</v>
      </c>
      <c r="C627" s="29" t="s">
        <v>274</v>
      </c>
      <c r="D627" s="30" t="s">
        <v>284</v>
      </c>
      <c r="E627" s="20" t="s">
        <v>169</v>
      </c>
    </row>
    <row r="628" spans="1:5" x14ac:dyDescent="0.25">
      <c r="A628" s="23">
        <v>169</v>
      </c>
      <c r="B628" s="30" t="s">
        <v>371</v>
      </c>
      <c r="C628" s="29" t="s">
        <v>309</v>
      </c>
      <c r="D628" s="30" t="s">
        <v>372</v>
      </c>
      <c r="E628" s="20" t="s">
        <v>169</v>
      </c>
    </row>
    <row r="629" spans="1:5" x14ac:dyDescent="0.25">
      <c r="A629" s="23">
        <v>169</v>
      </c>
      <c r="B629" s="30" t="s">
        <v>258</v>
      </c>
      <c r="C629" s="5" t="s">
        <v>259</v>
      </c>
      <c r="D629" s="30" t="s">
        <v>260</v>
      </c>
      <c r="E629" s="30" t="s">
        <v>319</v>
      </c>
    </row>
    <row r="630" spans="1:5" x14ac:dyDescent="0.25">
      <c r="A630" s="23">
        <v>169</v>
      </c>
      <c r="B630" s="30" t="s">
        <v>295</v>
      </c>
      <c r="C630" s="29" t="s">
        <v>260</v>
      </c>
      <c r="D630" s="30" t="s">
        <v>296</v>
      </c>
      <c r="E630" s="20" t="s">
        <v>169</v>
      </c>
    </row>
    <row r="631" spans="1:5" x14ac:dyDescent="0.25">
      <c r="A631" s="23">
        <v>169</v>
      </c>
      <c r="B631" s="30" t="s">
        <v>288</v>
      </c>
      <c r="C631" s="29" t="s">
        <v>289</v>
      </c>
      <c r="D631" s="30" t="s">
        <v>290</v>
      </c>
      <c r="E631" s="20" t="s">
        <v>169</v>
      </c>
    </row>
    <row r="632" spans="1:5" x14ac:dyDescent="0.25">
      <c r="A632" s="23">
        <v>169</v>
      </c>
      <c r="B632" s="30" t="s">
        <v>314</v>
      </c>
      <c r="C632" s="29" t="s">
        <v>315</v>
      </c>
      <c r="D632" s="30" t="s">
        <v>294</v>
      </c>
      <c r="E632" s="20" t="s">
        <v>169</v>
      </c>
    </row>
    <row r="633" spans="1:5" x14ac:dyDescent="0.25">
      <c r="A633" s="23">
        <v>169</v>
      </c>
      <c r="B633" s="30" t="s">
        <v>269</v>
      </c>
      <c r="C633" s="29" t="s">
        <v>270</v>
      </c>
      <c r="D633" s="30" t="s">
        <v>271</v>
      </c>
      <c r="E633" s="20" t="s">
        <v>169</v>
      </c>
    </row>
    <row r="634" spans="1:5" x14ac:dyDescent="0.25">
      <c r="A634" s="23">
        <v>169</v>
      </c>
      <c r="B634" s="30" t="s">
        <v>281</v>
      </c>
      <c r="C634" s="29" t="s">
        <v>274</v>
      </c>
      <c r="D634" s="30" t="s">
        <v>282</v>
      </c>
      <c r="E634" s="20" t="s">
        <v>169</v>
      </c>
    </row>
    <row r="635" spans="1:5" x14ac:dyDescent="0.25">
      <c r="A635" s="23">
        <v>169</v>
      </c>
      <c r="B635" s="30" t="s">
        <v>183</v>
      </c>
      <c r="C635" s="29" t="s">
        <v>184</v>
      </c>
      <c r="D635" s="30" t="s">
        <v>185</v>
      </c>
      <c r="E635" s="20" t="s">
        <v>169</v>
      </c>
    </row>
    <row r="636" spans="1:5" x14ac:dyDescent="0.25">
      <c r="A636" s="23">
        <v>169</v>
      </c>
      <c r="B636" s="30" t="s">
        <v>381</v>
      </c>
      <c r="C636" s="29" t="s">
        <v>382</v>
      </c>
      <c r="D636" s="30" t="s">
        <v>383</v>
      </c>
      <c r="E636" s="20" t="s">
        <v>169</v>
      </c>
    </row>
    <row r="637" spans="1:5" x14ac:dyDescent="0.25">
      <c r="A637" s="23">
        <v>169</v>
      </c>
      <c r="B637" s="30" t="s">
        <v>378</v>
      </c>
      <c r="C637" s="29" t="s">
        <v>379</v>
      </c>
      <c r="D637" s="30" t="s">
        <v>380</v>
      </c>
      <c r="E637" s="20" t="s">
        <v>169</v>
      </c>
    </row>
    <row r="638" spans="1:5" x14ac:dyDescent="0.25">
      <c r="A638" s="23">
        <v>169</v>
      </c>
      <c r="B638" s="30" t="s">
        <v>255</v>
      </c>
      <c r="C638" s="29" t="s">
        <v>297</v>
      </c>
      <c r="D638" s="30" t="s">
        <v>292</v>
      </c>
      <c r="E638" s="20" t="s">
        <v>169</v>
      </c>
    </row>
    <row r="639" spans="1:5" x14ac:dyDescent="0.25">
      <c r="A639" s="23">
        <v>170</v>
      </c>
      <c r="B639" s="17" t="s">
        <v>285</v>
      </c>
      <c r="C639" s="18" t="s">
        <v>286</v>
      </c>
      <c r="D639" s="17" t="s">
        <v>287</v>
      </c>
      <c r="E639" s="17" t="s">
        <v>169</v>
      </c>
    </row>
    <row r="640" spans="1:5" x14ac:dyDescent="0.25">
      <c r="A640" s="23">
        <v>171</v>
      </c>
      <c r="B640" s="20" t="s">
        <v>269</v>
      </c>
      <c r="C640" s="10" t="s">
        <v>270</v>
      </c>
      <c r="D640" s="20" t="s">
        <v>271</v>
      </c>
      <c r="E640" s="20" t="s">
        <v>169</v>
      </c>
    </row>
    <row r="641" spans="1:5" x14ac:dyDescent="0.25">
      <c r="A641" s="23">
        <v>172</v>
      </c>
      <c r="B641" s="20" t="s">
        <v>269</v>
      </c>
      <c r="C641" s="10" t="s">
        <v>270</v>
      </c>
      <c r="D641" s="20" t="s">
        <v>271</v>
      </c>
      <c r="E641" s="20" t="s">
        <v>169</v>
      </c>
    </row>
    <row r="642" spans="1:5" x14ac:dyDescent="0.25">
      <c r="A642" s="23">
        <v>173</v>
      </c>
      <c r="B642" s="30" t="s">
        <v>241</v>
      </c>
      <c r="C642" s="29" t="s">
        <v>242</v>
      </c>
      <c r="D642" s="30" t="s">
        <v>172</v>
      </c>
      <c r="E642" s="20" t="s">
        <v>169</v>
      </c>
    </row>
    <row r="643" spans="1:5" x14ac:dyDescent="0.25">
      <c r="A643" s="23">
        <v>173</v>
      </c>
      <c r="B643" s="30" t="s">
        <v>285</v>
      </c>
      <c r="C643" s="29" t="s">
        <v>286</v>
      </c>
      <c r="D643" s="30" t="s">
        <v>287</v>
      </c>
      <c r="E643" s="20" t="s">
        <v>169</v>
      </c>
    </row>
    <row r="644" spans="1:5" x14ac:dyDescent="0.25">
      <c r="A644" s="23">
        <v>173</v>
      </c>
      <c r="B644" s="30" t="s">
        <v>171</v>
      </c>
      <c r="C644" s="29" t="s">
        <v>172</v>
      </c>
      <c r="D644" s="30" t="s">
        <v>173</v>
      </c>
      <c r="E644" s="20" t="s">
        <v>169</v>
      </c>
    </row>
    <row r="645" spans="1:5" x14ac:dyDescent="0.25">
      <c r="A645" s="23">
        <v>173</v>
      </c>
      <c r="B645" s="30" t="s">
        <v>301</v>
      </c>
      <c r="C645" s="29" t="s">
        <v>302</v>
      </c>
      <c r="D645" s="30" t="s">
        <v>274</v>
      </c>
      <c r="E645" s="20" t="s">
        <v>169</v>
      </c>
    </row>
    <row r="646" spans="1:5" x14ac:dyDescent="0.25">
      <c r="A646" s="23">
        <v>173</v>
      </c>
      <c r="B646" s="30" t="s">
        <v>361</v>
      </c>
      <c r="C646" s="29" t="s">
        <v>362</v>
      </c>
      <c r="D646" s="30" t="s">
        <v>172</v>
      </c>
      <c r="E646" s="20" t="s">
        <v>169</v>
      </c>
    </row>
    <row r="647" spans="1:5" x14ac:dyDescent="0.25">
      <c r="A647" s="23">
        <v>173</v>
      </c>
      <c r="B647" s="30" t="s">
        <v>363</v>
      </c>
      <c r="C647" s="29" t="s">
        <v>179</v>
      </c>
      <c r="D647" s="30" t="s">
        <v>364</v>
      </c>
      <c r="E647" s="20" t="s">
        <v>169</v>
      </c>
    </row>
    <row r="648" spans="1:5" x14ac:dyDescent="0.25">
      <c r="A648" s="23">
        <v>173</v>
      </c>
      <c r="B648" s="30" t="s">
        <v>305</v>
      </c>
      <c r="C648" s="29" t="s">
        <v>306</v>
      </c>
      <c r="D648" s="30" t="s">
        <v>307</v>
      </c>
      <c r="E648" s="20" t="s">
        <v>169</v>
      </c>
    </row>
    <row r="649" spans="1:5" x14ac:dyDescent="0.25">
      <c r="A649" s="23">
        <v>173</v>
      </c>
      <c r="B649" s="30" t="s">
        <v>311</v>
      </c>
      <c r="C649" s="29" t="s">
        <v>312</v>
      </c>
      <c r="D649" s="30" t="s">
        <v>313</v>
      </c>
      <c r="E649" s="20" t="s">
        <v>169</v>
      </c>
    </row>
    <row r="650" spans="1:5" x14ac:dyDescent="0.25">
      <c r="A650" s="23">
        <v>173</v>
      </c>
      <c r="B650" s="30" t="s">
        <v>367</v>
      </c>
      <c r="C650" s="29" t="s">
        <v>368</v>
      </c>
      <c r="D650" s="30" t="s">
        <v>369</v>
      </c>
      <c r="E650" s="20" t="s">
        <v>169</v>
      </c>
    </row>
    <row r="651" spans="1:5" x14ac:dyDescent="0.25">
      <c r="A651" s="23">
        <v>173</v>
      </c>
      <c r="B651" s="30" t="s">
        <v>243</v>
      </c>
      <c r="C651" s="29" t="s">
        <v>244</v>
      </c>
      <c r="D651" s="30" t="s">
        <v>245</v>
      </c>
      <c r="E651" s="20" t="s">
        <v>169</v>
      </c>
    </row>
    <row r="652" spans="1:5" x14ac:dyDescent="0.25">
      <c r="A652" s="23">
        <v>173</v>
      </c>
      <c r="B652" s="30" t="s">
        <v>272</v>
      </c>
      <c r="C652" s="29" t="s">
        <v>273</v>
      </c>
      <c r="D652" s="30" t="s">
        <v>274</v>
      </c>
      <c r="E652" s="20" t="s">
        <v>169</v>
      </c>
    </row>
    <row r="653" spans="1:5" x14ac:dyDescent="0.25">
      <c r="A653" s="23">
        <v>173</v>
      </c>
      <c r="B653" s="30" t="s">
        <v>249</v>
      </c>
      <c r="C653" s="29" t="s">
        <v>250</v>
      </c>
      <c r="D653" s="30" t="s">
        <v>251</v>
      </c>
      <c r="E653" s="20" t="s">
        <v>169</v>
      </c>
    </row>
    <row r="654" spans="1:5" x14ac:dyDescent="0.25">
      <c r="A654" s="23">
        <v>173</v>
      </c>
      <c r="B654" s="30" t="s">
        <v>316</v>
      </c>
      <c r="C654" s="29" t="s">
        <v>317</v>
      </c>
      <c r="D654" s="30" t="s">
        <v>318</v>
      </c>
      <c r="E654" s="20" t="s">
        <v>169</v>
      </c>
    </row>
    <row r="655" spans="1:5" x14ac:dyDescent="0.25">
      <c r="A655" s="23">
        <v>173</v>
      </c>
      <c r="B655" s="30" t="s">
        <v>177</v>
      </c>
      <c r="C655" s="29" t="s">
        <v>178</v>
      </c>
      <c r="D655" s="30" t="s">
        <v>179</v>
      </c>
      <c r="E655" s="20" t="s">
        <v>169</v>
      </c>
    </row>
    <row r="656" spans="1:5" x14ac:dyDescent="0.25">
      <c r="A656" s="23">
        <v>173</v>
      </c>
      <c r="B656" s="30" t="s">
        <v>275</v>
      </c>
      <c r="C656" s="29" t="s">
        <v>276</v>
      </c>
      <c r="D656" s="30" t="s">
        <v>277</v>
      </c>
      <c r="E656" s="20" t="s">
        <v>169</v>
      </c>
    </row>
    <row r="657" spans="1:5" x14ac:dyDescent="0.25">
      <c r="A657" s="23">
        <v>173</v>
      </c>
      <c r="B657" s="30" t="s">
        <v>298</v>
      </c>
      <c r="C657" s="29" t="s">
        <v>299</v>
      </c>
      <c r="D657" s="30" t="s">
        <v>300</v>
      </c>
      <c r="E657" s="20" t="s">
        <v>169</v>
      </c>
    </row>
    <row r="658" spans="1:5" x14ac:dyDescent="0.25">
      <c r="A658" s="23">
        <v>173</v>
      </c>
      <c r="B658" s="30" t="s">
        <v>293</v>
      </c>
      <c r="C658" s="29" t="s">
        <v>292</v>
      </c>
      <c r="D658" s="30" t="s">
        <v>294</v>
      </c>
      <c r="E658" s="20" t="s">
        <v>169</v>
      </c>
    </row>
    <row r="659" spans="1:5" x14ac:dyDescent="0.25">
      <c r="A659" s="23">
        <v>173</v>
      </c>
      <c r="B659" s="30" t="s">
        <v>373</v>
      </c>
      <c r="C659" s="29" t="s">
        <v>374</v>
      </c>
      <c r="D659" s="30" t="s">
        <v>290</v>
      </c>
      <c r="E659" s="20" t="s">
        <v>169</v>
      </c>
    </row>
    <row r="660" spans="1:5" x14ac:dyDescent="0.25">
      <c r="A660" s="23">
        <v>173</v>
      </c>
      <c r="B660" s="30" t="s">
        <v>283</v>
      </c>
      <c r="C660" s="29" t="s">
        <v>274</v>
      </c>
      <c r="D660" s="30" t="s">
        <v>284</v>
      </c>
      <c r="E660" s="20" t="s">
        <v>169</v>
      </c>
    </row>
    <row r="661" spans="1:5" x14ac:dyDescent="0.25">
      <c r="A661" s="23">
        <v>173</v>
      </c>
      <c r="B661" s="30" t="s">
        <v>252</v>
      </c>
      <c r="C661" s="29" t="s">
        <v>253</v>
      </c>
      <c r="D661" s="30" t="s">
        <v>254</v>
      </c>
      <c r="E661" s="20" t="s">
        <v>169</v>
      </c>
    </row>
    <row r="662" spans="1:5" x14ac:dyDescent="0.25">
      <c r="A662" s="23">
        <v>173</v>
      </c>
      <c r="B662" s="30" t="s">
        <v>258</v>
      </c>
      <c r="C662" s="5" t="s">
        <v>259</v>
      </c>
      <c r="D662" s="30" t="s">
        <v>260</v>
      </c>
      <c r="E662" s="30" t="s">
        <v>319</v>
      </c>
    </row>
    <row r="663" spans="1:5" x14ac:dyDescent="0.25">
      <c r="A663" s="23">
        <v>173</v>
      </c>
      <c r="B663" s="30" t="s">
        <v>288</v>
      </c>
      <c r="C663" s="29" t="s">
        <v>289</v>
      </c>
      <c r="D663" s="30" t="s">
        <v>290</v>
      </c>
      <c r="E663" s="20" t="s">
        <v>169</v>
      </c>
    </row>
    <row r="664" spans="1:5" x14ac:dyDescent="0.25">
      <c r="A664" s="23">
        <v>173</v>
      </c>
      <c r="B664" s="30" t="s">
        <v>376</v>
      </c>
      <c r="C664" s="29" t="s">
        <v>377</v>
      </c>
      <c r="D664" s="30" t="s">
        <v>290</v>
      </c>
      <c r="E664" s="20" t="s">
        <v>169</v>
      </c>
    </row>
    <row r="665" spans="1:5" x14ac:dyDescent="0.25">
      <c r="A665" s="23">
        <v>173</v>
      </c>
      <c r="B665" s="30" t="s">
        <v>180</v>
      </c>
      <c r="C665" s="29" t="s">
        <v>181</v>
      </c>
      <c r="D665" s="30" t="s">
        <v>182</v>
      </c>
      <c r="E665" s="20" t="s">
        <v>169</v>
      </c>
    </row>
    <row r="666" spans="1:5" x14ac:dyDescent="0.25">
      <c r="A666" s="23">
        <v>173</v>
      </c>
      <c r="B666" s="30" t="s">
        <v>264</v>
      </c>
      <c r="C666" s="29" t="s">
        <v>265</v>
      </c>
      <c r="D666" s="30" t="s">
        <v>178</v>
      </c>
      <c r="E666" s="20" t="s">
        <v>169</v>
      </c>
    </row>
    <row r="667" spans="1:5" x14ac:dyDescent="0.25">
      <c r="A667" s="23">
        <v>173</v>
      </c>
      <c r="B667" s="30" t="s">
        <v>269</v>
      </c>
      <c r="C667" s="29" t="s">
        <v>270</v>
      </c>
      <c r="D667" s="30" t="s">
        <v>271</v>
      </c>
      <c r="E667" s="20" t="s">
        <v>169</v>
      </c>
    </row>
    <row r="668" spans="1:5" x14ac:dyDescent="0.25">
      <c r="A668" s="23">
        <v>173</v>
      </c>
      <c r="B668" s="30" t="s">
        <v>281</v>
      </c>
      <c r="C668" s="29" t="s">
        <v>274</v>
      </c>
      <c r="D668" s="30" t="s">
        <v>282</v>
      </c>
      <c r="E668" s="20" t="s">
        <v>169</v>
      </c>
    </row>
    <row r="669" spans="1:5" x14ac:dyDescent="0.25">
      <c r="A669" s="23">
        <v>173</v>
      </c>
      <c r="B669" s="30" t="s">
        <v>381</v>
      </c>
      <c r="C669" s="29" t="s">
        <v>382</v>
      </c>
      <c r="D669" s="30" t="s">
        <v>383</v>
      </c>
      <c r="E669" s="20" t="s">
        <v>169</v>
      </c>
    </row>
    <row r="670" spans="1:5" x14ac:dyDescent="0.25">
      <c r="A670" s="23">
        <v>173</v>
      </c>
      <c r="B670" s="30" t="s">
        <v>378</v>
      </c>
      <c r="C670" s="29" t="s">
        <v>379</v>
      </c>
      <c r="D670" s="30" t="s">
        <v>380</v>
      </c>
      <c r="E670" s="20" t="s">
        <v>169</v>
      </c>
    </row>
    <row r="671" spans="1:5" x14ac:dyDescent="0.25">
      <c r="A671" s="23">
        <v>173</v>
      </c>
      <c r="B671" s="30" t="s">
        <v>183</v>
      </c>
      <c r="C671" s="29" t="s">
        <v>184</v>
      </c>
      <c r="D671" s="30" t="s">
        <v>185</v>
      </c>
      <c r="E671" s="20" t="s">
        <v>169</v>
      </c>
    </row>
    <row r="672" spans="1:5" x14ac:dyDescent="0.25">
      <c r="A672" s="23">
        <v>173</v>
      </c>
      <c r="B672" s="30" t="s">
        <v>255</v>
      </c>
      <c r="C672" s="29" t="s">
        <v>297</v>
      </c>
      <c r="D672" s="30" t="s">
        <v>292</v>
      </c>
      <c r="E672" s="20" t="s">
        <v>169</v>
      </c>
    </row>
    <row r="673" spans="1:5" x14ac:dyDescent="0.25">
      <c r="A673" s="23">
        <v>173</v>
      </c>
      <c r="B673" s="30" t="s">
        <v>266</v>
      </c>
      <c r="C673" s="29" t="s">
        <v>267</v>
      </c>
      <c r="D673" s="30" t="s">
        <v>268</v>
      </c>
      <c r="E673" s="20" t="s">
        <v>169</v>
      </c>
    </row>
    <row r="674" spans="1:5" x14ac:dyDescent="0.25">
      <c r="A674" s="23">
        <v>173</v>
      </c>
      <c r="B674" s="30" t="s">
        <v>384</v>
      </c>
      <c r="C674" s="29" t="s">
        <v>274</v>
      </c>
      <c r="D674" s="30" t="s">
        <v>385</v>
      </c>
      <c r="E674" s="20" t="s">
        <v>169</v>
      </c>
    </row>
    <row r="675" spans="1:5" x14ac:dyDescent="0.25">
      <c r="A675" s="23">
        <v>173</v>
      </c>
      <c r="B675" s="30" t="s">
        <v>246</v>
      </c>
      <c r="C675" s="29" t="s">
        <v>247</v>
      </c>
      <c r="D675" s="30" t="s">
        <v>248</v>
      </c>
      <c r="E675" s="20" t="s">
        <v>169</v>
      </c>
    </row>
    <row r="676" spans="1:5" x14ac:dyDescent="0.25">
      <c r="A676" s="23">
        <v>174</v>
      </c>
      <c r="B676" s="30" t="s">
        <v>241</v>
      </c>
      <c r="C676" s="29" t="s">
        <v>242</v>
      </c>
      <c r="D676" s="30" t="s">
        <v>172</v>
      </c>
      <c r="E676" s="20" t="s">
        <v>169</v>
      </c>
    </row>
    <row r="677" spans="1:5" x14ac:dyDescent="0.25">
      <c r="A677" s="23">
        <v>174</v>
      </c>
      <c r="B677" s="30" t="s">
        <v>285</v>
      </c>
      <c r="C677" s="29" t="s">
        <v>286</v>
      </c>
      <c r="D677" s="30" t="s">
        <v>287</v>
      </c>
      <c r="E677" s="20" t="s">
        <v>169</v>
      </c>
    </row>
    <row r="678" spans="1:5" x14ac:dyDescent="0.25">
      <c r="A678" s="23">
        <v>174</v>
      </c>
      <c r="B678" s="30" t="s">
        <v>171</v>
      </c>
      <c r="C678" s="29" t="s">
        <v>172</v>
      </c>
      <c r="D678" s="30" t="s">
        <v>173</v>
      </c>
      <c r="E678" s="20" t="s">
        <v>169</v>
      </c>
    </row>
    <row r="679" spans="1:5" x14ac:dyDescent="0.25">
      <c r="A679" s="23">
        <v>174</v>
      </c>
      <c r="B679" s="30" t="s">
        <v>301</v>
      </c>
      <c r="C679" s="29" t="s">
        <v>302</v>
      </c>
      <c r="D679" s="30" t="s">
        <v>274</v>
      </c>
      <c r="E679" s="20" t="s">
        <v>169</v>
      </c>
    </row>
    <row r="680" spans="1:5" x14ac:dyDescent="0.25">
      <c r="A680" s="23">
        <v>174</v>
      </c>
      <c r="B680" s="30" t="s">
        <v>361</v>
      </c>
      <c r="C680" s="29" t="s">
        <v>362</v>
      </c>
      <c r="D680" s="30" t="s">
        <v>172</v>
      </c>
      <c r="E680" s="20" t="s">
        <v>169</v>
      </c>
    </row>
    <row r="681" spans="1:5" x14ac:dyDescent="0.25">
      <c r="A681" s="23">
        <v>174</v>
      </c>
      <c r="B681" s="30" t="s">
        <v>363</v>
      </c>
      <c r="C681" s="29" t="s">
        <v>179</v>
      </c>
      <c r="D681" s="30" t="s">
        <v>364</v>
      </c>
      <c r="E681" s="20" t="s">
        <v>169</v>
      </c>
    </row>
    <row r="682" spans="1:5" x14ac:dyDescent="0.25">
      <c r="A682" s="23">
        <v>174</v>
      </c>
      <c r="B682" s="30" t="s">
        <v>305</v>
      </c>
      <c r="C682" s="29" t="s">
        <v>306</v>
      </c>
      <c r="D682" s="30" t="s">
        <v>307</v>
      </c>
      <c r="E682" s="20" t="s">
        <v>169</v>
      </c>
    </row>
    <row r="683" spans="1:5" x14ac:dyDescent="0.25">
      <c r="A683" s="23">
        <v>174</v>
      </c>
      <c r="B683" s="30" t="s">
        <v>311</v>
      </c>
      <c r="C683" s="29" t="s">
        <v>312</v>
      </c>
      <c r="D683" s="30" t="s">
        <v>313</v>
      </c>
      <c r="E683" s="20" t="s">
        <v>169</v>
      </c>
    </row>
    <row r="684" spans="1:5" x14ac:dyDescent="0.25">
      <c r="A684" s="23">
        <v>174</v>
      </c>
      <c r="B684" s="30" t="s">
        <v>367</v>
      </c>
      <c r="C684" s="29" t="s">
        <v>368</v>
      </c>
      <c r="D684" s="30" t="s">
        <v>369</v>
      </c>
      <c r="E684" s="20" t="s">
        <v>169</v>
      </c>
    </row>
    <row r="685" spans="1:5" x14ac:dyDescent="0.25">
      <c r="A685" s="23">
        <v>174</v>
      </c>
      <c r="B685" s="30" t="s">
        <v>243</v>
      </c>
      <c r="C685" s="29" t="s">
        <v>244</v>
      </c>
      <c r="D685" s="30" t="s">
        <v>245</v>
      </c>
      <c r="E685" s="20" t="s">
        <v>169</v>
      </c>
    </row>
    <row r="686" spans="1:5" x14ac:dyDescent="0.25">
      <c r="A686" s="23">
        <v>174</v>
      </c>
      <c r="B686" s="30" t="s">
        <v>272</v>
      </c>
      <c r="C686" s="29" t="s">
        <v>273</v>
      </c>
      <c r="D686" s="30" t="s">
        <v>274</v>
      </c>
      <c r="E686" s="20" t="s">
        <v>169</v>
      </c>
    </row>
    <row r="687" spans="1:5" x14ac:dyDescent="0.25">
      <c r="A687" s="23">
        <v>174</v>
      </c>
      <c r="B687" s="30" t="s">
        <v>316</v>
      </c>
      <c r="C687" s="29" t="s">
        <v>317</v>
      </c>
      <c r="D687" s="30" t="s">
        <v>318</v>
      </c>
      <c r="E687" s="20" t="s">
        <v>169</v>
      </c>
    </row>
    <row r="688" spans="1:5" x14ac:dyDescent="0.25">
      <c r="A688" s="23">
        <v>174</v>
      </c>
      <c r="B688" s="30" t="s">
        <v>177</v>
      </c>
      <c r="C688" s="29" t="s">
        <v>178</v>
      </c>
      <c r="D688" s="30" t="s">
        <v>179</v>
      </c>
      <c r="E688" s="20" t="s">
        <v>169</v>
      </c>
    </row>
    <row r="689" spans="1:5" x14ac:dyDescent="0.25">
      <c r="A689" s="23">
        <v>174</v>
      </c>
      <c r="B689" s="30" t="s">
        <v>266</v>
      </c>
      <c r="C689" s="29" t="s">
        <v>267</v>
      </c>
      <c r="D689" s="30" t="s">
        <v>268</v>
      </c>
      <c r="E689" s="20" t="s">
        <v>169</v>
      </c>
    </row>
    <row r="690" spans="1:5" x14ac:dyDescent="0.25">
      <c r="A690" s="23">
        <v>174</v>
      </c>
      <c r="B690" s="30" t="s">
        <v>246</v>
      </c>
      <c r="C690" s="29" t="s">
        <v>247</v>
      </c>
      <c r="D690" s="30" t="s">
        <v>248</v>
      </c>
      <c r="E690" s="20" t="s">
        <v>169</v>
      </c>
    </row>
    <row r="691" spans="1:5" x14ac:dyDescent="0.25">
      <c r="A691" s="23">
        <v>174</v>
      </c>
      <c r="B691" s="30" t="s">
        <v>249</v>
      </c>
      <c r="C691" s="29" t="s">
        <v>250</v>
      </c>
      <c r="D691" s="30" t="s">
        <v>251</v>
      </c>
      <c r="E691" s="20" t="s">
        <v>169</v>
      </c>
    </row>
    <row r="692" spans="1:5" x14ac:dyDescent="0.25">
      <c r="A692" s="23">
        <v>174</v>
      </c>
      <c r="B692" s="30" t="s">
        <v>275</v>
      </c>
      <c r="C692" s="29" t="s">
        <v>276</v>
      </c>
      <c r="D692" s="30" t="s">
        <v>277</v>
      </c>
      <c r="E692" s="20" t="s">
        <v>169</v>
      </c>
    </row>
    <row r="693" spans="1:5" x14ac:dyDescent="0.25">
      <c r="A693" s="23">
        <v>174</v>
      </c>
      <c r="B693" s="30" t="s">
        <v>293</v>
      </c>
      <c r="C693" s="29" t="s">
        <v>292</v>
      </c>
      <c r="D693" s="30" t="s">
        <v>294</v>
      </c>
      <c r="E693" s="20" t="s">
        <v>169</v>
      </c>
    </row>
    <row r="694" spans="1:5" x14ac:dyDescent="0.25">
      <c r="A694" s="23">
        <v>174</v>
      </c>
      <c r="B694" s="30" t="s">
        <v>384</v>
      </c>
      <c r="C694" s="29" t="s">
        <v>274</v>
      </c>
      <c r="D694" s="30" t="s">
        <v>385</v>
      </c>
      <c r="E694" s="20" t="s">
        <v>169</v>
      </c>
    </row>
    <row r="695" spans="1:5" x14ac:dyDescent="0.25">
      <c r="A695" s="23">
        <v>174</v>
      </c>
      <c r="B695" s="30" t="s">
        <v>291</v>
      </c>
      <c r="C695" s="29" t="s">
        <v>292</v>
      </c>
      <c r="D695" s="30" t="s">
        <v>279</v>
      </c>
      <c r="E695" s="20" t="s">
        <v>169</v>
      </c>
    </row>
    <row r="696" spans="1:5" x14ac:dyDescent="0.25">
      <c r="A696" s="23">
        <v>174</v>
      </c>
      <c r="B696" s="30" t="s">
        <v>373</v>
      </c>
      <c r="C696" s="29" t="s">
        <v>374</v>
      </c>
      <c r="D696" s="30" t="s">
        <v>290</v>
      </c>
      <c r="E696" s="20" t="s">
        <v>169</v>
      </c>
    </row>
    <row r="697" spans="1:5" x14ac:dyDescent="0.25">
      <c r="A697" s="23">
        <v>174</v>
      </c>
      <c r="B697" s="30" t="s">
        <v>264</v>
      </c>
      <c r="C697" s="29" t="s">
        <v>265</v>
      </c>
      <c r="D697" s="30" t="s">
        <v>178</v>
      </c>
      <c r="E697" s="20" t="s">
        <v>169</v>
      </c>
    </row>
    <row r="698" spans="1:5" x14ac:dyDescent="0.25">
      <c r="A698" s="23">
        <v>174</v>
      </c>
      <c r="B698" s="30" t="s">
        <v>298</v>
      </c>
      <c r="C698" s="29" t="s">
        <v>299</v>
      </c>
      <c r="D698" s="30" t="s">
        <v>300</v>
      </c>
      <c r="E698" s="20" t="s">
        <v>169</v>
      </c>
    </row>
    <row r="699" spans="1:5" x14ac:dyDescent="0.25">
      <c r="A699" s="23">
        <v>174</v>
      </c>
      <c r="B699" s="30" t="s">
        <v>283</v>
      </c>
      <c r="C699" s="29" t="s">
        <v>274</v>
      </c>
      <c r="D699" s="30" t="s">
        <v>284</v>
      </c>
      <c r="E699" s="20" t="s">
        <v>169</v>
      </c>
    </row>
    <row r="700" spans="1:5" x14ac:dyDescent="0.25">
      <c r="A700" s="23">
        <v>174</v>
      </c>
      <c r="B700" s="30" t="s">
        <v>252</v>
      </c>
      <c r="C700" s="29" t="s">
        <v>253</v>
      </c>
      <c r="D700" s="30" t="s">
        <v>254</v>
      </c>
      <c r="E700" s="20" t="s">
        <v>169</v>
      </c>
    </row>
    <row r="701" spans="1:5" x14ac:dyDescent="0.25">
      <c r="A701" s="23">
        <v>174</v>
      </c>
      <c r="B701" s="30" t="s">
        <v>258</v>
      </c>
      <c r="C701" s="5" t="s">
        <v>259</v>
      </c>
      <c r="D701" s="30" t="s">
        <v>260</v>
      </c>
      <c r="E701" s="30" t="s">
        <v>319</v>
      </c>
    </row>
    <row r="702" spans="1:5" x14ac:dyDescent="0.25">
      <c r="A702" s="23">
        <v>174</v>
      </c>
      <c r="B702" s="30" t="s">
        <v>288</v>
      </c>
      <c r="C702" s="29" t="s">
        <v>289</v>
      </c>
      <c r="D702" s="30" t="s">
        <v>290</v>
      </c>
      <c r="E702" s="20" t="s">
        <v>169</v>
      </c>
    </row>
    <row r="703" spans="1:5" x14ac:dyDescent="0.25">
      <c r="A703" s="23">
        <v>174</v>
      </c>
      <c r="B703" s="30" t="s">
        <v>376</v>
      </c>
      <c r="C703" s="29" t="s">
        <v>377</v>
      </c>
      <c r="D703" s="30" t="s">
        <v>290</v>
      </c>
      <c r="E703" s="20" t="s">
        <v>169</v>
      </c>
    </row>
    <row r="704" spans="1:5" x14ac:dyDescent="0.25">
      <c r="A704" s="23">
        <v>174</v>
      </c>
      <c r="B704" s="30" t="s">
        <v>180</v>
      </c>
      <c r="C704" s="29" t="s">
        <v>181</v>
      </c>
      <c r="D704" s="30" t="s">
        <v>182</v>
      </c>
      <c r="E704" s="20" t="s">
        <v>169</v>
      </c>
    </row>
    <row r="705" spans="1:5" x14ac:dyDescent="0.25">
      <c r="A705" s="23">
        <v>174</v>
      </c>
      <c r="B705" s="30" t="s">
        <v>269</v>
      </c>
      <c r="C705" s="29" t="s">
        <v>270</v>
      </c>
      <c r="D705" s="30" t="s">
        <v>271</v>
      </c>
      <c r="E705" s="20" t="s">
        <v>169</v>
      </c>
    </row>
    <row r="706" spans="1:5" x14ac:dyDescent="0.25">
      <c r="A706" s="23">
        <v>174</v>
      </c>
      <c r="B706" s="30" t="s">
        <v>281</v>
      </c>
      <c r="C706" s="29" t="s">
        <v>274</v>
      </c>
      <c r="D706" s="30" t="s">
        <v>282</v>
      </c>
      <c r="E706" s="20" t="s">
        <v>169</v>
      </c>
    </row>
    <row r="707" spans="1:5" x14ac:dyDescent="0.25">
      <c r="A707" s="23">
        <v>174</v>
      </c>
      <c r="B707" s="30" t="s">
        <v>183</v>
      </c>
      <c r="C707" s="29" t="s">
        <v>184</v>
      </c>
      <c r="D707" s="30" t="s">
        <v>185</v>
      </c>
      <c r="E707" s="20" t="s">
        <v>169</v>
      </c>
    </row>
    <row r="708" spans="1:5" x14ac:dyDescent="0.25">
      <c r="A708" s="23">
        <v>174</v>
      </c>
      <c r="B708" s="30" t="s">
        <v>378</v>
      </c>
      <c r="C708" s="29" t="s">
        <v>379</v>
      </c>
      <c r="D708" s="30" t="s">
        <v>380</v>
      </c>
      <c r="E708" s="20" t="s">
        <v>169</v>
      </c>
    </row>
    <row r="709" spans="1:5" x14ac:dyDescent="0.25">
      <c r="A709" s="23">
        <v>174</v>
      </c>
      <c r="B709" s="30" t="s">
        <v>381</v>
      </c>
      <c r="C709" s="29" t="s">
        <v>382</v>
      </c>
      <c r="D709" s="30" t="s">
        <v>383</v>
      </c>
      <c r="E709" s="20" t="s">
        <v>169</v>
      </c>
    </row>
    <row r="710" spans="1:5" x14ac:dyDescent="0.25">
      <c r="A710" s="23">
        <v>174</v>
      </c>
      <c r="B710" s="30" t="s">
        <v>255</v>
      </c>
      <c r="C710" s="29" t="s">
        <v>297</v>
      </c>
      <c r="D710" s="30" t="s">
        <v>292</v>
      </c>
      <c r="E710" s="20" t="s">
        <v>169</v>
      </c>
    </row>
    <row r="711" spans="1:5" x14ac:dyDescent="0.25">
      <c r="A711" s="23">
        <v>175</v>
      </c>
      <c r="B711" s="30" t="s">
        <v>269</v>
      </c>
      <c r="C711" s="29" t="s">
        <v>270</v>
      </c>
      <c r="D711" s="30" t="s">
        <v>271</v>
      </c>
      <c r="E711" s="30" t="s">
        <v>169</v>
      </c>
    </row>
    <row r="712" spans="1:5" x14ac:dyDescent="0.25">
      <c r="A712" s="23">
        <v>176</v>
      </c>
      <c r="B712" s="30" t="s">
        <v>285</v>
      </c>
      <c r="C712" s="29" t="s">
        <v>286</v>
      </c>
      <c r="D712" s="30" t="s">
        <v>287</v>
      </c>
      <c r="E712" s="30" t="s">
        <v>169</v>
      </c>
    </row>
    <row r="713" spans="1:5" x14ac:dyDescent="0.25">
      <c r="A713" s="23">
        <v>176</v>
      </c>
      <c r="B713" s="30" t="s">
        <v>171</v>
      </c>
      <c r="C713" s="29" t="s">
        <v>172</v>
      </c>
      <c r="D713" s="30" t="s">
        <v>173</v>
      </c>
      <c r="E713" s="30" t="s">
        <v>169</v>
      </c>
    </row>
    <row r="714" spans="1:5" x14ac:dyDescent="0.25">
      <c r="A714" s="23">
        <v>176</v>
      </c>
      <c r="B714" s="30" t="s">
        <v>481</v>
      </c>
      <c r="C714" s="29" t="s">
        <v>483</v>
      </c>
      <c r="D714" s="30" t="s">
        <v>480</v>
      </c>
      <c r="E714" s="30" t="s">
        <v>169</v>
      </c>
    </row>
    <row r="715" spans="1:5" x14ac:dyDescent="0.25">
      <c r="A715" s="23">
        <v>176</v>
      </c>
      <c r="B715" s="30" t="s">
        <v>301</v>
      </c>
      <c r="C715" s="29" t="s">
        <v>302</v>
      </c>
      <c r="D715" s="30" t="s">
        <v>274</v>
      </c>
      <c r="E715" s="30" t="s">
        <v>169</v>
      </c>
    </row>
    <row r="716" spans="1:5" x14ac:dyDescent="0.25">
      <c r="A716" s="23">
        <v>176</v>
      </c>
      <c r="B716" s="30" t="s">
        <v>291</v>
      </c>
      <c r="C716" s="29" t="s">
        <v>292</v>
      </c>
      <c r="D716" s="30" t="s">
        <v>279</v>
      </c>
      <c r="E716" s="30" t="s">
        <v>169</v>
      </c>
    </row>
    <row r="717" spans="1:5" x14ac:dyDescent="0.25">
      <c r="A717" s="23">
        <v>176</v>
      </c>
      <c r="B717" s="30" t="s">
        <v>249</v>
      </c>
      <c r="C717" s="29" t="s">
        <v>250</v>
      </c>
      <c r="D717" s="30" t="s">
        <v>251</v>
      </c>
      <c r="E717" s="30" t="s">
        <v>169</v>
      </c>
    </row>
    <row r="718" spans="1:5" x14ac:dyDescent="0.25">
      <c r="A718" s="23">
        <v>176</v>
      </c>
      <c r="B718" s="30" t="s">
        <v>361</v>
      </c>
      <c r="C718" s="29" t="s">
        <v>362</v>
      </c>
      <c r="D718" s="30" t="s">
        <v>172</v>
      </c>
      <c r="E718" s="30" t="s">
        <v>169</v>
      </c>
    </row>
    <row r="719" spans="1:5" x14ac:dyDescent="0.25">
      <c r="A719" s="23">
        <v>176</v>
      </c>
      <c r="B719" s="30" t="s">
        <v>255</v>
      </c>
      <c r="C719" s="29" t="s">
        <v>256</v>
      </c>
      <c r="D719" s="30" t="s">
        <v>257</v>
      </c>
      <c r="E719" s="30" t="s">
        <v>169</v>
      </c>
    </row>
    <row r="720" spans="1:5" x14ac:dyDescent="0.25">
      <c r="A720" s="23">
        <v>176</v>
      </c>
      <c r="B720" s="30" t="s">
        <v>305</v>
      </c>
      <c r="C720" s="29" t="s">
        <v>306</v>
      </c>
      <c r="D720" s="30" t="s">
        <v>307</v>
      </c>
      <c r="E720" s="30" t="s">
        <v>169</v>
      </c>
    </row>
    <row r="721" spans="1:5" x14ac:dyDescent="0.25">
      <c r="A721" s="23">
        <v>176</v>
      </c>
      <c r="B721" s="30" t="s">
        <v>261</v>
      </c>
      <c r="C721" s="29" t="s">
        <v>482</v>
      </c>
      <c r="D721" s="30" t="s">
        <v>263</v>
      </c>
      <c r="E721" s="30" t="s">
        <v>169</v>
      </c>
    </row>
    <row r="722" spans="1:5" x14ac:dyDescent="0.25">
      <c r="A722" s="23">
        <v>176</v>
      </c>
      <c r="B722" s="30" t="s">
        <v>311</v>
      </c>
      <c r="C722" s="29" t="s">
        <v>312</v>
      </c>
      <c r="D722" s="30" t="s">
        <v>313</v>
      </c>
      <c r="E722" s="30" t="s">
        <v>169</v>
      </c>
    </row>
    <row r="723" spans="1:5" x14ac:dyDescent="0.25">
      <c r="A723" s="23">
        <v>176</v>
      </c>
      <c r="B723" s="30" t="s">
        <v>278</v>
      </c>
      <c r="C723" s="29" t="s">
        <v>279</v>
      </c>
      <c r="D723" s="30" t="s">
        <v>280</v>
      </c>
      <c r="E723" s="30" t="s">
        <v>169</v>
      </c>
    </row>
    <row r="724" spans="1:5" x14ac:dyDescent="0.25">
      <c r="A724" s="23">
        <v>176</v>
      </c>
      <c r="B724" s="30" t="s">
        <v>243</v>
      </c>
      <c r="C724" s="29" t="s">
        <v>244</v>
      </c>
      <c r="D724" s="30" t="s">
        <v>245</v>
      </c>
      <c r="E724" s="30" t="s">
        <v>169</v>
      </c>
    </row>
    <row r="725" spans="1:5" x14ac:dyDescent="0.25">
      <c r="A725" s="23">
        <v>176</v>
      </c>
      <c r="B725" s="30" t="s">
        <v>272</v>
      </c>
      <c r="C725" s="29" t="s">
        <v>273</v>
      </c>
      <c r="D725" s="30" t="s">
        <v>274</v>
      </c>
      <c r="E725" s="30" t="s">
        <v>169</v>
      </c>
    </row>
    <row r="726" spans="1:5" x14ac:dyDescent="0.25">
      <c r="A726" s="23">
        <v>176</v>
      </c>
      <c r="B726" s="30" t="s">
        <v>266</v>
      </c>
      <c r="C726" s="29" t="s">
        <v>267</v>
      </c>
      <c r="D726" s="30" t="s">
        <v>268</v>
      </c>
      <c r="E726" s="30" t="s">
        <v>169</v>
      </c>
    </row>
    <row r="727" spans="1:5" x14ac:dyDescent="0.25">
      <c r="A727" s="23">
        <v>176</v>
      </c>
      <c r="B727" s="30" t="s">
        <v>255</v>
      </c>
      <c r="C727" s="29" t="s">
        <v>297</v>
      </c>
      <c r="D727" s="30" t="s">
        <v>292</v>
      </c>
      <c r="E727" s="30" t="s">
        <v>169</v>
      </c>
    </row>
    <row r="728" spans="1:5" x14ac:dyDescent="0.25">
      <c r="A728" s="23">
        <v>176</v>
      </c>
      <c r="B728" s="30" t="s">
        <v>316</v>
      </c>
      <c r="C728" s="29" t="s">
        <v>317</v>
      </c>
      <c r="D728" s="30" t="s">
        <v>318</v>
      </c>
      <c r="E728" s="30" t="s">
        <v>169</v>
      </c>
    </row>
    <row r="729" spans="1:5" x14ac:dyDescent="0.25">
      <c r="A729" s="23">
        <v>176</v>
      </c>
      <c r="B729" s="30" t="s">
        <v>246</v>
      </c>
      <c r="C729" s="29" t="s">
        <v>247</v>
      </c>
      <c r="D729" s="30" t="s">
        <v>248</v>
      </c>
      <c r="E729" s="30" t="s">
        <v>169</v>
      </c>
    </row>
    <row r="730" spans="1:5" x14ac:dyDescent="0.25">
      <c r="A730" s="23">
        <v>176</v>
      </c>
      <c r="B730" s="30" t="s">
        <v>275</v>
      </c>
      <c r="C730" s="29" t="s">
        <v>276</v>
      </c>
      <c r="D730" s="30" t="s">
        <v>277</v>
      </c>
      <c r="E730" s="30" t="s">
        <v>169</v>
      </c>
    </row>
    <row r="731" spans="1:5" x14ac:dyDescent="0.25">
      <c r="A731" s="23">
        <v>176</v>
      </c>
      <c r="B731" s="30" t="s">
        <v>174</v>
      </c>
      <c r="C731" s="29" t="s">
        <v>175</v>
      </c>
      <c r="D731" s="30" t="s">
        <v>176</v>
      </c>
      <c r="E731" s="30" t="s">
        <v>169</v>
      </c>
    </row>
    <row r="732" spans="1:5" x14ac:dyDescent="0.25">
      <c r="A732" s="23">
        <v>176</v>
      </c>
      <c r="B732" s="30" t="s">
        <v>177</v>
      </c>
      <c r="C732" s="29" t="s">
        <v>178</v>
      </c>
      <c r="D732" s="30" t="s">
        <v>179</v>
      </c>
      <c r="E732" s="30" t="s">
        <v>169</v>
      </c>
    </row>
    <row r="733" spans="1:5" x14ac:dyDescent="0.25">
      <c r="A733" s="23">
        <v>176</v>
      </c>
      <c r="B733" s="30" t="s">
        <v>293</v>
      </c>
      <c r="C733" s="29" t="s">
        <v>292</v>
      </c>
      <c r="D733" s="30" t="s">
        <v>294</v>
      </c>
      <c r="E733" s="30" t="s">
        <v>169</v>
      </c>
    </row>
    <row r="734" spans="1:5" x14ac:dyDescent="0.25">
      <c r="A734" s="23">
        <v>176</v>
      </c>
      <c r="B734" s="30" t="s">
        <v>384</v>
      </c>
      <c r="C734" s="29" t="s">
        <v>274</v>
      </c>
      <c r="D734" s="30" t="s">
        <v>385</v>
      </c>
      <c r="E734" s="30" t="s">
        <v>169</v>
      </c>
    </row>
    <row r="735" spans="1:5" x14ac:dyDescent="0.25">
      <c r="A735" s="23">
        <v>176</v>
      </c>
      <c r="B735" s="30" t="s">
        <v>373</v>
      </c>
      <c r="C735" s="29" t="s">
        <v>374</v>
      </c>
      <c r="D735" s="30" t="s">
        <v>290</v>
      </c>
      <c r="E735" s="30" t="s">
        <v>169</v>
      </c>
    </row>
    <row r="736" spans="1:5" x14ac:dyDescent="0.25">
      <c r="A736" s="23">
        <v>176</v>
      </c>
      <c r="B736" s="30" t="s">
        <v>283</v>
      </c>
      <c r="C736" s="29" t="s">
        <v>274</v>
      </c>
      <c r="D736" s="30" t="s">
        <v>284</v>
      </c>
      <c r="E736" s="30" t="s">
        <v>169</v>
      </c>
    </row>
    <row r="737" spans="1:5" x14ac:dyDescent="0.25">
      <c r="A737" s="23">
        <v>176</v>
      </c>
      <c r="B737" s="30" t="s">
        <v>252</v>
      </c>
      <c r="C737" s="29" t="s">
        <v>253</v>
      </c>
      <c r="D737" s="30" t="s">
        <v>254</v>
      </c>
      <c r="E737" s="30" t="s">
        <v>169</v>
      </c>
    </row>
    <row r="738" spans="1:5" x14ac:dyDescent="0.25">
      <c r="A738" s="23">
        <v>176</v>
      </c>
      <c r="B738" s="30" t="s">
        <v>258</v>
      </c>
      <c r="C738" s="5" t="s">
        <v>259</v>
      </c>
      <c r="D738" s="30" t="s">
        <v>260</v>
      </c>
      <c r="E738" s="30" t="s">
        <v>319</v>
      </c>
    </row>
    <row r="739" spans="1:5" x14ac:dyDescent="0.25">
      <c r="A739" s="23">
        <v>176</v>
      </c>
      <c r="B739" s="30" t="s">
        <v>295</v>
      </c>
      <c r="C739" s="29" t="s">
        <v>260</v>
      </c>
      <c r="D739" s="30" t="s">
        <v>296</v>
      </c>
      <c r="E739" s="30" t="s">
        <v>169</v>
      </c>
    </row>
    <row r="740" spans="1:5" x14ac:dyDescent="0.25">
      <c r="A740" s="23">
        <v>176</v>
      </c>
      <c r="B740" s="30" t="s">
        <v>288</v>
      </c>
      <c r="C740" s="29" t="s">
        <v>289</v>
      </c>
      <c r="D740" s="30" t="s">
        <v>290</v>
      </c>
      <c r="E740" s="30" t="s">
        <v>169</v>
      </c>
    </row>
    <row r="741" spans="1:5" x14ac:dyDescent="0.25">
      <c r="A741" s="23">
        <v>176</v>
      </c>
      <c r="B741" s="30" t="s">
        <v>314</v>
      </c>
      <c r="C741" s="29" t="s">
        <v>315</v>
      </c>
      <c r="D741" s="30" t="s">
        <v>294</v>
      </c>
      <c r="E741" s="30" t="s">
        <v>169</v>
      </c>
    </row>
    <row r="742" spans="1:5" x14ac:dyDescent="0.25">
      <c r="A742" s="23">
        <v>176</v>
      </c>
      <c r="B742" s="30" t="s">
        <v>376</v>
      </c>
      <c r="C742" s="29" t="s">
        <v>377</v>
      </c>
      <c r="D742" s="30" t="s">
        <v>290</v>
      </c>
      <c r="E742" s="30" t="s">
        <v>169</v>
      </c>
    </row>
    <row r="743" spans="1:5" x14ac:dyDescent="0.25">
      <c r="A743" s="23">
        <v>176</v>
      </c>
      <c r="B743" s="30" t="s">
        <v>371</v>
      </c>
      <c r="C743" s="29" t="s">
        <v>309</v>
      </c>
      <c r="D743" s="30" t="s">
        <v>372</v>
      </c>
      <c r="E743" s="30" t="s">
        <v>169</v>
      </c>
    </row>
    <row r="744" spans="1:5" x14ac:dyDescent="0.25">
      <c r="A744" s="23">
        <v>176</v>
      </c>
      <c r="B744" s="30" t="s">
        <v>269</v>
      </c>
      <c r="C744" s="29" t="s">
        <v>270</v>
      </c>
      <c r="D744" s="30" t="s">
        <v>271</v>
      </c>
      <c r="E744" s="30" t="s">
        <v>169</v>
      </c>
    </row>
    <row r="745" spans="1:5" x14ac:dyDescent="0.25">
      <c r="A745" s="23">
        <v>176</v>
      </c>
      <c r="B745" s="30" t="s">
        <v>365</v>
      </c>
      <c r="C745" s="29" t="s">
        <v>292</v>
      </c>
      <c r="D745" s="30" t="s">
        <v>366</v>
      </c>
      <c r="E745" s="30" t="s">
        <v>169</v>
      </c>
    </row>
    <row r="746" spans="1:5" x14ac:dyDescent="0.25">
      <c r="A746" s="23">
        <v>176</v>
      </c>
      <c r="B746" s="30" t="s">
        <v>363</v>
      </c>
      <c r="C746" s="29" t="s">
        <v>179</v>
      </c>
      <c r="D746" s="30" t="s">
        <v>364</v>
      </c>
      <c r="E746" s="30" t="s">
        <v>169</v>
      </c>
    </row>
    <row r="747" spans="1:5" x14ac:dyDescent="0.25">
      <c r="A747" s="23">
        <v>176</v>
      </c>
      <c r="B747" s="30" t="s">
        <v>281</v>
      </c>
      <c r="C747" s="29" t="s">
        <v>274</v>
      </c>
      <c r="D747" s="30" t="s">
        <v>282</v>
      </c>
      <c r="E747" s="30" t="s">
        <v>169</v>
      </c>
    </row>
    <row r="748" spans="1:5" x14ac:dyDescent="0.25">
      <c r="A748" s="23">
        <v>176</v>
      </c>
      <c r="B748" s="30" t="s">
        <v>367</v>
      </c>
      <c r="C748" s="29" t="s">
        <v>368</v>
      </c>
      <c r="D748" s="30" t="s">
        <v>369</v>
      </c>
      <c r="E748" s="30" t="s">
        <v>169</v>
      </c>
    </row>
    <row r="749" spans="1:5" x14ac:dyDescent="0.25">
      <c r="A749" s="23">
        <v>176</v>
      </c>
      <c r="B749" s="30" t="s">
        <v>183</v>
      </c>
      <c r="C749" s="29" t="s">
        <v>184</v>
      </c>
      <c r="D749" s="30" t="s">
        <v>185</v>
      </c>
      <c r="E749" s="30" t="s">
        <v>169</v>
      </c>
    </row>
    <row r="750" spans="1:5" x14ac:dyDescent="0.25">
      <c r="A750" s="23">
        <v>176</v>
      </c>
      <c r="B750" s="30" t="s">
        <v>180</v>
      </c>
      <c r="C750" s="29" t="s">
        <v>181</v>
      </c>
      <c r="D750" s="30" t="s">
        <v>182</v>
      </c>
      <c r="E750" s="30" t="s">
        <v>169</v>
      </c>
    </row>
    <row r="751" spans="1:5" x14ac:dyDescent="0.25">
      <c r="A751" s="23">
        <v>176</v>
      </c>
      <c r="B751" s="30" t="s">
        <v>381</v>
      </c>
      <c r="C751" s="29" t="s">
        <v>382</v>
      </c>
      <c r="D751" s="30" t="s">
        <v>383</v>
      </c>
      <c r="E751" s="30" t="s">
        <v>169</v>
      </c>
    </row>
    <row r="752" spans="1:5" x14ac:dyDescent="0.25">
      <c r="A752" s="23">
        <v>176</v>
      </c>
      <c r="B752" s="30" t="s">
        <v>241</v>
      </c>
      <c r="C752" s="29" t="s">
        <v>242</v>
      </c>
      <c r="D752" s="30" t="s">
        <v>172</v>
      </c>
      <c r="E752" s="30" t="s">
        <v>169</v>
      </c>
    </row>
    <row r="753" spans="1:5" x14ac:dyDescent="0.25">
      <c r="A753" s="23">
        <v>177</v>
      </c>
      <c r="B753" s="30" t="s">
        <v>285</v>
      </c>
      <c r="C753" s="29" t="s">
        <v>286</v>
      </c>
      <c r="D753" s="30" t="s">
        <v>287</v>
      </c>
      <c r="E753" s="30" t="s">
        <v>169</v>
      </c>
    </row>
    <row r="754" spans="1:5" x14ac:dyDescent="0.25">
      <c r="A754" s="23">
        <v>177</v>
      </c>
      <c r="B754" s="30" t="s">
        <v>171</v>
      </c>
      <c r="C754" s="29" t="s">
        <v>172</v>
      </c>
      <c r="D754" s="30" t="s">
        <v>173</v>
      </c>
      <c r="E754" s="30" t="s">
        <v>169</v>
      </c>
    </row>
    <row r="755" spans="1:5" x14ac:dyDescent="0.25">
      <c r="A755" s="23">
        <v>177</v>
      </c>
      <c r="B755" s="30" t="s">
        <v>481</v>
      </c>
      <c r="C755" s="29" t="s">
        <v>483</v>
      </c>
      <c r="D755" s="30" t="s">
        <v>480</v>
      </c>
      <c r="E755" s="30" t="s">
        <v>169</v>
      </c>
    </row>
    <row r="756" spans="1:5" x14ac:dyDescent="0.25">
      <c r="A756" s="23">
        <v>177</v>
      </c>
      <c r="B756" s="30" t="s">
        <v>301</v>
      </c>
      <c r="C756" s="29" t="s">
        <v>302</v>
      </c>
      <c r="D756" s="30" t="s">
        <v>274</v>
      </c>
      <c r="E756" s="30" t="s">
        <v>169</v>
      </c>
    </row>
    <row r="757" spans="1:5" x14ac:dyDescent="0.25">
      <c r="A757" s="23">
        <v>177</v>
      </c>
      <c r="B757" s="30" t="s">
        <v>361</v>
      </c>
      <c r="C757" s="29" t="s">
        <v>362</v>
      </c>
      <c r="D757" s="30" t="s">
        <v>172</v>
      </c>
      <c r="E757" s="30" t="s">
        <v>169</v>
      </c>
    </row>
    <row r="758" spans="1:5" x14ac:dyDescent="0.25">
      <c r="A758" s="23">
        <v>177</v>
      </c>
      <c r="B758" s="30" t="s">
        <v>255</v>
      </c>
      <c r="C758" s="29" t="s">
        <v>256</v>
      </c>
      <c r="D758" s="30" t="s">
        <v>257</v>
      </c>
      <c r="E758" s="30" t="s">
        <v>169</v>
      </c>
    </row>
    <row r="759" spans="1:5" x14ac:dyDescent="0.25">
      <c r="A759" s="23">
        <v>177</v>
      </c>
      <c r="B759" s="30" t="s">
        <v>305</v>
      </c>
      <c r="C759" s="29" t="s">
        <v>306</v>
      </c>
      <c r="D759" s="30" t="s">
        <v>307</v>
      </c>
      <c r="E759" s="30" t="s">
        <v>169</v>
      </c>
    </row>
    <row r="760" spans="1:5" x14ac:dyDescent="0.25">
      <c r="A760" s="23">
        <v>177</v>
      </c>
      <c r="B760" s="30" t="s">
        <v>261</v>
      </c>
      <c r="C760" s="29" t="s">
        <v>262</v>
      </c>
      <c r="D760" s="30" t="s">
        <v>263</v>
      </c>
      <c r="E760" s="30" t="s">
        <v>169</v>
      </c>
    </row>
    <row r="761" spans="1:5" x14ac:dyDescent="0.25">
      <c r="A761" s="23">
        <v>177</v>
      </c>
      <c r="B761" s="30" t="s">
        <v>311</v>
      </c>
      <c r="C761" s="29" t="s">
        <v>312</v>
      </c>
      <c r="D761" s="30" t="s">
        <v>313</v>
      </c>
      <c r="E761" s="30" t="s">
        <v>169</v>
      </c>
    </row>
    <row r="762" spans="1:5" x14ac:dyDescent="0.25">
      <c r="A762" s="23">
        <v>177</v>
      </c>
      <c r="B762" s="30" t="s">
        <v>278</v>
      </c>
      <c r="C762" s="29" t="s">
        <v>279</v>
      </c>
      <c r="D762" s="30" t="s">
        <v>280</v>
      </c>
      <c r="E762" s="30" t="s">
        <v>169</v>
      </c>
    </row>
    <row r="763" spans="1:5" x14ac:dyDescent="0.25">
      <c r="A763" s="23">
        <v>177</v>
      </c>
      <c r="B763" s="30" t="s">
        <v>243</v>
      </c>
      <c r="C763" s="29" t="s">
        <v>244</v>
      </c>
      <c r="D763" s="30" t="s">
        <v>245</v>
      </c>
      <c r="E763" s="30" t="s">
        <v>169</v>
      </c>
    </row>
    <row r="764" spans="1:5" x14ac:dyDescent="0.25">
      <c r="A764" s="23">
        <v>177</v>
      </c>
      <c r="B764" s="30" t="s">
        <v>272</v>
      </c>
      <c r="C764" s="29" t="s">
        <v>273</v>
      </c>
      <c r="D764" s="30" t="s">
        <v>274</v>
      </c>
      <c r="E764" s="30" t="s">
        <v>169</v>
      </c>
    </row>
    <row r="765" spans="1:5" x14ac:dyDescent="0.25">
      <c r="A765" s="23">
        <v>177</v>
      </c>
      <c r="B765" s="30" t="s">
        <v>266</v>
      </c>
      <c r="C765" s="29" t="s">
        <v>267</v>
      </c>
      <c r="D765" s="30" t="s">
        <v>268</v>
      </c>
      <c r="E765" s="30" t="s">
        <v>169</v>
      </c>
    </row>
    <row r="766" spans="1:5" x14ac:dyDescent="0.25">
      <c r="A766" s="23">
        <v>177</v>
      </c>
      <c r="B766" s="30" t="s">
        <v>316</v>
      </c>
      <c r="C766" s="29" t="s">
        <v>317</v>
      </c>
      <c r="D766" s="30" t="s">
        <v>318</v>
      </c>
      <c r="E766" s="30" t="s">
        <v>169</v>
      </c>
    </row>
    <row r="767" spans="1:5" x14ac:dyDescent="0.25">
      <c r="A767" s="23">
        <v>177</v>
      </c>
      <c r="B767" s="30" t="s">
        <v>246</v>
      </c>
      <c r="C767" s="29" t="s">
        <v>247</v>
      </c>
      <c r="D767" s="30" t="s">
        <v>248</v>
      </c>
      <c r="E767" s="30" t="s">
        <v>169</v>
      </c>
    </row>
    <row r="768" spans="1:5" x14ac:dyDescent="0.25">
      <c r="A768" s="23">
        <v>177</v>
      </c>
      <c r="B768" s="30" t="s">
        <v>275</v>
      </c>
      <c r="C768" s="29" t="s">
        <v>276</v>
      </c>
      <c r="D768" s="30" t="s">
        <v>277</v>
      </c>
      <c r="E768" s="30" t="s">
        <v>169</v>
      </c>
    </row>
    <row r="769" spans="1:5" x14ac:dyDescent="0.25">
      <c r="A769" s="23">
        <v>177</v>
      </c>
      <c r="B769" s="30" t="s">
        <v>174</v>
      </c>
      <c r="C769" s="29" t="s">
        <v>175</v>
      </c>
      <c r="D769" s="30" t="s">
        <v>176</v>
      </c>
      <c r="E769" s="30" t="s">
        <v>169</v>
      </c>
    </row>
    <row r="770" spans="1:5" x14ac:dyDescent="0.25">
      <c r="A770" s="23">
        <v>177</v>
      </c>
      <c r="B770" s="30" t="s">
        <v>177</v>
      </c>
      <c r="C770" s="29" t="s">
        <v>178</v>
      </c>
      <c r="D770" s="30" t="s">
        <v>179</v>
      </c>
      <c r="E770" s="30" t="s">
        <v>169</v>
      </c>
    </row>
    <row r="771" spans="1:5" x14ac:dyDescent="0.25">
      <c r="A771" s="23">
        <v>177</v>
      </c>
      <c r="B771" s="30" t="s">
        <v>293</v>
      </c>
      <c r="C771" s="29" t="s">
        <v>292</v>
      </c>
      <c r="D771" s="30" t="s">
        <v>294</v>
      </c>
      <c r="E771" s="30" t="s">
        <v>169</v>
      </c>
    </row>
    <row r="772" spans="1:5" x14ac:dyDescent="0.25">
      <c r="A772" s="23">
        <v>177</v>
      </c>
      <c r="B772" s="30" t="s">
        <v>258</v>
      </c>
      <c r="C772" s="29" t="s">
        <v>303</v>
      </c>
      <c r="D772" s="30" t="s">
        <v>304</v>
      </c>
      <c r="E772" s="30" t="s">
        <v>169</v>
      </c>
    </row>
    <row r="773" spans="1:5" x14ac:dyDescent="0.25">
      <c r="A773" s="23">
        <v>177</v>
      </c>
      <c r="B773" s="30" t="s">
        <v>384</v>
      </c>
      <c r="C773" s="29" t="s">
        <v>274</v>
      </c>
      <c r="D773" s="30" t="s">
        <v>385</v>
      </c>
      <c r="E773" s="30" t="s">
        <v>169</v>
      </c>
    </row>
    <row r="774" spans="1:5" x14ac:dyDescent="0.25">
      <c r="A774" s="23">
        <v>177</v>
      </c>
      <c r="B774" s="30" t="s">
        <v>373</v>
      </c>
      <c r="C774" s="29" t="s">
        <v>374</v>
      </c>
      <c r="D774" s="30" t="s">
        <v>290</v>
      </c>
      <c r="E774" s="30" t="s">
        <v>169</v>
      </c>
    </row>
    <row r="775" spans="1:5" x14ac:dyDescent="0.25">
      <c r="A775" s="23">
        <v>177</v>
      </c>
      <c r="B775" s="30" t="s">
        <v>283</v>
      </c>
      <c r="C775" s="29" t="s">
        <v>274</v>
      </c>
      <c r="D775" s="30" t="s">
        <v>284</v>
      </c>
      <c r="E775" s="30" t="s">
        <v>169</v>
      </c>
    </row>
    <row r="776" spans="1:5" x14ac:dyDescent="0.25">
      <c r="A776" s="23">
        <v>177</v>
      </c>
      <c r="B776" s="30" t="s">
        <v>249</v>
      </c>
      <c r="C776" s="29" t="s">
        <v>250</v>
      </c>
      <c r="D776" s="30" t="s">
        <v>251</v>
      </c>
      <c r="E776" s="30" t="s">
        <v>169</v>
      </c>
    </row>
    <row r="777" spans="1:5" x14ac:dyDescent="0.25">
      <c r="A777" s="23">
        <v>177</v>
      </c>
      <c r="B777" s="30" t="s">
        <v>252</v>
      </c>
      <c r="C777" s="29" t="s">
        <v>253</v>
      </c>
      <c r="D777" s="30" t="s">
        <v>254</v>
      </c>
      <c r="E777" s="30" t="s">
        <v>169</v>
      </c>
    </row>
    <row r="778" spans="1:5" x14ac:dyDescent="0.25">
      <c r="A778" s="23">
        <v>177</v>
      </c>
      <c r="B778" s="30" t="s">
        <v>258</v>
      </c>
      <c r="C778" s="5" t="s">
        <v>259</v>
      </c>
      <c r="D778" s="30" t="s">
        <v>260</v>
      </c>
      <c r="E778" s="30" t="s">
        <v>319</v>
      </c>
    </row>
    <row r="779" spans="1:5" x14ac:dyDescent="0.25">
      <c r="A779" s="23">
        <v>177</v>
      </c>
      <c r="B779" s="30" t="s">
        <v>295</v>
      </c>
      <c r="C779" s="29" t="s">
        <v>260</v>
      </c>
      <c r="D779" s="30" t="s">
        <v>296</v>
      </c>
      <c r="E779" s="30" t="s">
        <v>169</v>
      </c>
    </row>
    <row r="780" spans="1:5" x14ac:dyDescent="0.25">
      <c r="A780" s="23">
        <v>177</v>
      </c>
      <c r="B780" s="30" t="s">
        <v>288</v>
      </c>
      <c r="C780" s="29" t="s">
        <v>289</v>
      </c>
      <c r="D780" s="30" t="s">
        <v>290</v>
      </c>
      <c r="E780" s="30" t="s">
        <v>169</v>
      </c>
    </row>
    <row r="781" spans="1:5" x14ac:dyDescent="0.25">
      <c r="A781" s="23">
        <v>177</v>
      </c>
      <c r="B781" s="30" t="s">
        <v>314</v>
      </c>
      <c r="C781" s="29" t="s">
        <v>315</v>
      </c>
      <c r="D781" s="30" t="s">
        <v>294</v>
      </c>
      <c r="E781" s="30" t="s">
        <v>169</v>
      </c>
    </row>
    <row r="782" spans="1:5" x14ac:dyDescent="0.25">
      <c r="A782" s="23">
        <v>177</v>
      </c>
      <c r="B782" s="30" t="s">
        <v>376</v>
      </c>
      <c r="C782" s="29" t="s">
        <v>377</v>
      </c>
      <c r="D782" s="30" t="s">
        <v>290</v>
      </c>
      <c r="E782" s="30" t="s">
        <v>169</v>
      </c>
    </row>
    <row r="783" spans="1:5" x14ac:dyDescent="0.25">
      <c r="A783" s="23">
        <v>177</v>
      </c>
      <c r="B783" s="30" t="s">
        <v>371</v>
      </c>
      <c r="C783" s="29" t="s">
        <v>309</v>
      </c>
      <c r="D783" s="30" t="s">
        <v>372</v>
      </c>
      <c r="E783" s="30" t="s">
        <v>169</v>
      </c>
    </row>
    <row r="784" spans="1:5" x14ac:dyDescent="0.25">
      <c r="A784" s="23">
        <v>177</v>
      </c>
      <c r="B784" s="30" t="s">
        <v>365</v>
      </c>
      <c r="C784" s="29" t="s">
        <v>292</v>
      </c>
      <c r="D784" s="30" t="s">
        <v>366</v>
      </c>
      <c r="E784" s="30" t="s">
        <v>169</v>
      </c>
    </row>
    <row r="785" spans="1:5" x14ac:dyDescent="0.25">
      <c r="A785" s="23">
        <v>177</v>
      </c>
      <c r="B785" s="30" t="s">
        <v>269</v>
      </c>
      <c r="C785" s="29" t="s">
        <v>270</v>
      </c>
      <c r="D785" s="30" t="s">
        <v>271</v>
      </c>
      <c r="E785" s="30" t="s">
        <v>169</v>
      </c>
    </row>
    <row r="786" spans="1:5" x14ac:dyDescent="0.25">
      <c r="A786" s="23">
        <v>177</v>
      </c>
      <c r="B786" s="30" t="s">
        <v>281</v>
      </c>
      <c r="C786" s="29" t="s">
        <v>274</v>
      </c>
      <c r="D786" s="30" t="s">
        <v>282</v>
      </c>
      <c r="E786" s="30" t="s">
        <v>169</v>
      </c>
    </row>
    <row r="787" spans="1:5" x14ac:dyDescent="0.25">
      <c r="A787" s="23">
        <v>177</v>
      </c>
      <c r="B787" s="30" t="s">
        <v>241</v>
      </c>
      <c r="C787" s="29" t="s">
        <v>242</v>
      </c>
      <c r="D787" s="30" t="s">
        <v>172</v>
      </c>
      <c r="E787" s="30" t="s">
        <v>169</v>
      </c>
    </row>
    <row r="788" spans="1:5" x14ac:dyDescent="0.25">
      <c r="A788" s="23">
        <v>177</v>
      </c>
      <c r="B788" s="30" t="s">
        <v>367</v>
      </c>
      <c r="C788" s="29" t="s">
        <v>368</v>
      </c>
      <c r="D788" s="30" t="s">
        <v>369</v>
      </c>
      <c r="E788" s="30" t="s">
        <v>169</v>
      </c>
    </row>
    <row r="789" spans="1:5" x14ac:dyDescent="0.25">
      <c r="A789" s="23">
        <v>177</v>
      </c>
      <c r="B789" s="30" t="s">
        <v>183</v>
      </c>
      <c r="C789" s="29" t="s">
        <v>184</v>
      </c>
      <c r="D789" s="30" t="s">
        <v>185</v>
      </c>
      <c r="E789" s="30" t="s">
        <v>169</v>
      </c>
    </row>
    <row r="790" spans="1:5" x14ac:dyDescent="0.25">
      <c r="A790" s="23">
        <v>177</v>
      </c>
      <c r="B790" s="30" t="s">
        <v>381</v>
      </c>
      <c r="C790" s="29" t="s">
        <v>382</v>
      </c>
      <c r="D790" s="30" t="s">
        <v>383</v>
      </c>
      <c r="E790" s="30" t="s">
        <v>169</v>
      </c>
    </row>
    <row r="791" spans="1:5" x14ac:dyDescent="0.25">
      <c r="A791" s="23">
        <v>177</v>
      </c>
      <c r="B791" s="30" t="s">
        <v>255</v>
      </c>
      <c r="C791" s="29" t="s">
        <v>297</v>
      </c>
      <c r="D791" s="30" t="s">
        <v>292</v>
      </c>
      <c r="E791" s="30" t="s">
        <v>169</v>
      </c>
    </row>
    <row r="792" spans="1:5" x14ac:dyDescent="0.25">
      <c r="A792" s="23">
        <v>178</v>
      </c>
      <c r="B792" s="30" t="s">
        <v>241</v>
      </c>
      <c r="C792" s="29" t="s">
        <v>242</v>
      </c>
      <c r="D792" s="30" t="s">
        <v>172</v>
      </c>
      <c r="E792" s="30" t="s">
        <v>169</v>
      </c>
    </row>
    <row r="793" spans="1:5" x14ac:dyDescent="0.25">
      <c r="A793" s="23">
        <v>178</v>
      </c>
      <c r="B793" s="30" t="s">
        <v>285</v>
      </c>
      <c r="C793" s="29" t="s">
        <v>286</v>
      </c>
      <c r="D793" s="30" t="s">
        <v>287</v>
      </c>
      <c r="E793" s="30" t="s">
        <v>169</v>
      </c>
    </row>
    <row r="794" spans="1:5" x14ac:dyDescent="0.25">
      <c r="A794" s="23">
        <v>178</v>
      </c>
      <c r="B794" s="30" t="s">
        <v>171</v>
      </c>
      <c r="C794" s="29" t="s">
        <v>172</v>
      </c>
      <c r="D794" s="30" t="s">
        <v>173</v>
      </c>
      <c r="E794" s="30" t="s">
        <v>169</v>
      </c>
    </row>
    <row r="795" spans="1:5" x14ac:dyDescent="0.25">
      <c r="A795" s="23">
        <v>178</v>
      </c>
      <c r="B795" s="30" t="s">
        <v>481</v>
      </c>
      <c r="C795" s="29" t="s">
        <v>483</v>
      </c>
      <c r="D795" s="30" t="s">
        <v>480</v>
      </c>
      <c r="E795" s="30" t="s">
        <v>169</v>
      </c>
    </row>
    <row r="796" spans="1:5" x14ac:dyDescent="0.25">
      <c r="A796" s="23">
        <v>178</v>
      </c>
      <c r="B796" s="30" t="s">
        <v>301</v>
      </c>
      <c r="C796" s="29" t="s">
        <v>302</v>
      </c>
      <c r="D796" s="30" t="s">
        <v>274</v>
      </c>
      <c r="E796" s="30" t="s">
        <v>169</v>
      </c>
    </row>
    <row r="797" spans="1:5" x14ac:dyDescent="0.25">
      <c r="A797" s="23">
        <v>178</v>
      </c>
      <c r="B797" s="30" t="s">
        <v>361</v>
      </c>
      <c r="C797" s="29" t="s">
        <v>362</v>
      </c>
      <c r="D797" s="30" t="s">
        <v>172</v>
      </c>
      <c r="E797" s="30" t="s">
        <v>169</v>
      </c>
    </row>
    <row r="798" spans="1:5" x14ac:dyDescent="0.25">
      <c r="A798" s="23">
        <v>178</v>
      </c>
      <c r="B798" s="30" t="s">
        <v>255</v>
      </c>
      <c r="C798" s="29" t="s">
        <v>256</v>
      </c>
      <c r="D798" s="30" t="s">
        <v>257</v>
      </c>
      <c r="E798" s="30" t="s">
        <v>169</v>
      </c>
    </row>
    <row r="799" spans="1:5" x14ac:dyDescent="0.25">
      <c r="A799" s="23">
        <v>178</v>
      </c>
      <c r="B799" s="30" t="s">
        <v>305</v>
      </c>
      <c r="C799" s="29" t="s">
        <v>306</v>
      </c>
      <c r="D799" s="30" t="s">
        <v>307</v>
      </c>
      <c r="E799" s="30" t="s">
        <v>169</v>
      </c>
    </row>
    <row r="800" spans="1:5" x14ac:dyDescent="0.25">
      <c r="A800" s="23">
        <v>178</v>
      </c>
      <c r="B800" s="30" t="s">
        <v>365</v>
      </c>
      <c r="C800" s="29" t="s">
        <v>292</v>
      </c>
      <c r="D800" s="30" t="s">
        <v>366</v>
      </c>
      <c r="E800" s="30" t="s">
        <v>169</v>
      </c>
    </row>
    <row r="801" spans="1:5" x14ac:dyDescent="0.25">
      <c r="A801" s="23">
        <v>178</v>
      </c>
      <c r="B801" s="30" t="s">
        <v>485</v>
      </c>
      <c r="C801" s="29" t="s">
        <v>262</v>
      </c>
      <c r="D801" s="30" t="s">
        <v>263</v>
      </c>
      <c r="E801" s="30" t="s">
        <v>169</v>
      </c>
    </row>
    <row r="802" spans="1:5" x14ac:dyDescent="0.25">
      <c r="A802" s="23">
        <v>178</v>
      </c>
      <c r="B802" s="30" t="s">
        <v>311</v>
      </c>
      <c r="C802" s="29" t="s">
        <v>312</v>
      </c>
      <c r="D802" s="30" t="s">
        <v>313</v>
      </c>
      <c r="E802" s="30" t="s">
        <v>169</v>
      </c>
    </row>
    <row r="803" spans="1:5" x14ac:dyDescent="0.25">
      <c r="A803" s="23">
        <v>178</v>
      </c>
      <c r="B803" s="30" t="s">
        <v>278</v>
      </c>
      <c r="C803" s="29" t="s">
        <v>279</v>
      </c>
      <c r="D803" s="30" t="s">
        <v>280</v>
      </c>
      <c r="E803" s="30" t="s">
        <v>169</v>
      </c>
    </row>
    <row r="804" spans="1:5" x14ac:dyDescent="0.25">
      <c r="A804" s="23">
        <v>178</v>
      </c>
      <c r="B804" s="30" t="s">
        <v>243</v>
      </c>
      <c r="C804" s="29" t="s">
        <v>244</v>
      </c>
      <c r="D804" s="30" t="s">
        <v>245</v>
      </c>
      <c r="E804" s="30" t="s">
        <v>169</v>
      </c>
    </row>
    <row r="805" spans="1:5" x14ac:dyDescent="0.25">
      <c r="A805" s="23">
        <v>178</v>
      </c>
      <c r="B805" s="30" t="s">
        <v>272</v>
      </c>
      <c r="C805" s="29" t="s">
        <v>273</v>
      </c>
      <c r="D805" s="30" t="s">
        <v>274</v>
      </c>
      <c r="E805" s="30" t="s">
        <v>169</v>
      </c>
    </row>
    <row r="806" spans="1:5" x14ac:dyDescent="0.25">
      <c r="A806" s="23">
        <v>178</v>
      </c>
      <c r="B806" s="30" t="s">
        <v>266</v>
      </c>
      <c r="C806" s="29" t="s">
        <v>267</v>
      </c>
      <c r="D806" s="30" t="s">
        <v>268</v>
      </c>
      <c r="E806" s="30" t="s">
        <v>169</v>
      </c>
    </row>
    <row r="807" spans="1:5" x14ac:dyDescent="0.25">
      <c r="A807" s="23">
        <v>178</v>
      </c>
      <c r="B807" s="30" t="s">
        <v>249</v>
      </c>
      <c r="C807" s="29" t="s">
        <v>250</v>
      </c>
      <c r="D807" s="30" t="s">
        <v>251</v>
      </c>
      <c r="E807" s="30" t="s">
        <v>169</v>
      </c>
    </row>
    <row r="808" spans="1:5" x14ac:dyDescent="0.25">
      <c r="A808" s="23">
        <v>178</v>
      </c>
      <c r="B808" s="30" t="s">
        <v>316</v>
      </c>
      <c r="C808" s="29" t="s">
        <v>317</v>
      </c>
      <c r="D808" s="30" t="s">
        <v>318</v>
      </c>
      <c r="E808" s="30" t="s">
        <v>169</v>
      </c>
    </row>
    <row r="809" spans="1:5" x14ac:dyDescent="0.25">
      <c r="A809" s="23">
        <v>178</v>
      </c>
      <c r="B809" s="30" t="s">
        <v>246</v>
      </c>
      <c r="C809" s="29" t="s">
        <v>247</v>
      </c>
      <c r="D809" s="30" t="s">
        <v>248</v>
      </c>
      <c r="E809" s="30" t="s">
        <v>169</v>
      </c>
    </row>
    <row r="810" spans="1:5" x14ac:dyDescent="0.25">
      <c r="A810" s="23">
        <v>178</v>
      </c>
      <c r="B810" s="30" t="s">
        <v>275</v>
      </c>
      <c r="C810" s="29" t="s">
        <v>276</v>
      </c>
      <c r="D810" s="30" t="s">
        <v>277</v>
      </c>
      <c r="E810" s="30" t="s">
        <v>169</v>
      </c>
    </row>
    <row r="811" spans="1:5" x14ac:dyDescent="0.25">
      <c r="A811" s="23">
        <v>178</v>
      </c>
      <c r="B811" s="30" t="s">
        <v>174</v>
      </c>
      <c r="C811" s="29" t="s">
        <v>175</v>
      </c>
      <c r="D811" s="30" t="s">
        <v>176</v>
      </c>
      <c r="E811" s="30" t="s">
        <v>169</v>
      </c>
    </row>
    <row r="812" spans="1:5" x14ac:dyDescent="0.25">
      <c r="A812" s="23">
        <v>178</v>
      </c>
      <c r="B812" s="30" t="s">
        <v>177</v>
      </c>
      <c r="C812" s="29" t="s">
        <v>178</v>
      </c>
      <c r="D812" s="30" t="s">
        <v>179</v>
      </c>
      <c r="E812" s="30" t="s">
        <v>169</v>
      </c>
    </row>
    <row r="813" spans="1:5" x14ac:dyDescent="0.25">
      <c r="A813" s="23">
        <v>178</v>
      </c>
      <c r="B813" s="30" t="s">
        <v>293</v>
      </c>
      <c r="C813" s="29" t="s">
        <v>292</v>
      </c>
      <c r="D813" s="30" t="s">
        <v>294</v>
      </c>
      <c r="E813" s="30" t="s">
        <v>169</v>
      </c>
    </row>
    <row r="814" spans="1:5" x14ac:dyDescent="0.25">
      <c r="A814" s="23">
        <v>178</v>
      </c>
      <c r="B814" s="30" t="s">
        <v>258</v>
      </c>
      <c r="C814" s="29" t="s">
        <v>303</v>
      </c>
      <c r="D814" s="30" t="s">
        <v>304</v>
      </c>
      <c r="E814" s="30" t="s">
        <v>169</v>
      </c>
    </row>
    <row r="815" spans="1:5" x14ac:dyDescent="0.25">
      <c r="A815" s="23">
        <v>178</v>
      </c>
      <c r="B815" s="30" t="s">
        <v>384</v>
      </c>
      <c r="C815" s="29" t="s">
        <v>274</v>
      </c>
      <c r="D815" s="30" t="s">
        <v>385</v>
      </c>
      <c r="E815" s="30" t="s">
        <v>169</v>
      </c>
    </row>
    <row r="816" spans="1:5" x14ac:dyDescent="0.25">
      <c r="A816" s="23">
        <v>178</v>
      </c>
      <c r="B816" s="30" t="s">
        <v>373</v>
      </c>
      <c r="C816" s="29" t="s">
        <v>374</v>
      </c>
      <c r="D816" s="30" t="s">
        <v>290</v>
      </c>
      <c r="E816" s="30" t="s">
        <v>169</v>
      </c>
    </row>
    <row r="817" spans="1:5" x14ac:dyDescent="0.25">
      <c r="A817" s="23">
        <v>178</v>
      </c>
      <c r="B817" s="30" t="s">
        <v>283</v>
      </c>
      <c r="C817" s="29" t="s">
        <v>274</v>
      </c>
      <c r="D817" s="30" t="s">
        <v>284</v>
      </c>
      <c r="E817" s="30" t="s">
        <v>169</v>
      </c>
    </row>
    <row r="818" spans="1:5" x14ac:dyDescent="0.25">
      <c r="A818" s="23">
        <v>178</v>
      </c>
      <c r="B818" s="30" t="s">
        <v>252</v>
      </c>
      <c r="C818" s="29" t="s">
        <v>253</v>
      </c>
      <c r="D818" s="30" t="s">
        <v>254</v>
      </c>
      <c r="E818" s="30" t="s">
        <v>169</v>
      </c>
    </row>
    <row r="819" spans="1:5" x14ac:dyDescent="0.25">
      <c r="A819" s="23">
        <v>178</v>
      </c>
      <c r="B819" s="30" t="s">
        <v>258</v>
      </c>
      <c r="C819" s="5" t="s">
        <v>259</v>
      </c>
      <c r="D819" s="30" t="s">
        <v>260</v>
      </c>
      <c r="E819" s="30" t="s">
        <v>319</v>
      </c>
    </row>
    <row r="820" spans="1:5" x14ac:dyDescent="0.25">
      <c r="A820" s="23">
        <v>178</v>
      </c>
      <c r="B820" s="30" t="s">
        <v>295</v>
      </c>
      <c r="C820" s="29" t="s">
        <v>260</v>
      </c>
      <c r="D820" s="30" t="s">
        <v>296</v>
      </c>
      <c r="E820" s="30" t="s">
        <v>169</v>
      </c>
    </row>
    <row r="821" spans="1:5" x14ac:dyDescent="0.25">
      <c r="A821" s="23">
        <v>178</v>
      </c>
      <c r="B821" s="30" t="s">
        <v>288</v>
      </c>
      <c r="C821" s="29" t="s">
        <v>289</v>
      </c>
      <c r="D821" s="30" t="s">
        <v>290</v>
      </c>
      <c r="E821" s="30" t="s">
        <v>169</v>
      </c>
    </row>
    <row r="822" spans="1:5" x14ac:dyDescent="0.25">
      <c r="A822" s="23">
        <v>178</v>
      </c>
      <c r="B822" s="30" t="s">
        <v>314</v>
      </c>
      <c r="C822" s="29" t="s">
        <v>315</v>
      </c>
      <c r="D822" s="30" t="s">
        <v>294</v>
      </c>
      <c r="E822" s="30" t="s">
        <v>169</v>
      </c>
    </row>
    <row r="823" spans="1:5" x14ac:dyDescent="0.25">
      <c r="A823" s="23">
        <v>178</v>
      </c>
      <c r="B823" s="30" t="s">
        <v>376</v>
      </c>
      <c r="C823" s="29" t="s">
        <v>377</v>
      </c>
      <c r="D823" s="30" t="s">
        <v>290</v>
      </c>
      <c r="E823" s="30" t="s">
        <v>169</v>
      </c>
    </row>
    <row r="824" spans="1:5" x14ac:dyDescent="0.25">
      <c r="A824" s="23">
        <v>178</v>
      </c>
      <c r="B824" s="30" t="s">
        <v>371</v>
      </c>
      <c r="C824" s="29" t="s">
        <v>309</v>
      </c>
      <c r="D824" s="30" t="s">
        <v>372</v>
      </c>
      <c r="E824" s="30" t="s">
        <v>169</v>
      </c>
    </row>
    <row r="825" spans="1:5" x14ac:dyDescent="0.25">
      <c r="A825" s="23">
        <v>178</v>
      </c>
      <c r="B825" s="30" t="s">
        <v>269</v>
      </c>
      <c r="C825" s="29" t="s">
        <v>270</v>
      </c>
      <c r="D825" s="30" t="s">
        <v>271</v>
      </c>
      <c r="E825" s="30" t="s">
        <v>169</v>
      </c>
    </row>
    <row r="826" spans="1:5" x14ac:dyDescent="0.25">
      <c r="A826" s="23">
        <v>178</v>
      </c>
      <c r="B826" s="30" t="s">
        <v>281</v>
      </c>
      <c r="C826" s="29" t="s">
        <v>274</v>
      </c>
      <c r="D826" s="30" t="s">
        <v>282</v>
      </c>
      <c r="E826" s="30" t="s">
        <v>169</v>
      </c>
    </row>
    <row r="827" spans="1:5" x14ac:dyDescent="0.25">
      <c r="A827" s="23">
        <v>178</v>
      </c>
      <c r="B827" s="30" t="s">
        <v>363</v>
      </c>
      <c r="C827" s="29" t="s">
        <v>179</v>
      </c>
      <c r="D827" s="30" t="s">
        <v>364</v>
      </c>
      <c r="E827" s="30" t="s">
        <v>169</v>
      </c>
    </row>
    <row r="828" spans="1:5" x14ac:dyDescent="0.25">
      <c r="A828" s="23">
        <v>178</v>
      </c>
      <c r="B828" s="30" t="s">
        <v>264</v>
      </c>
      <c r="C828" s="29" t="s">
        <v>265</v>
      </c>
      <c r="D828" t="s">
        <v>484</v>
      </c>
      <c r="E828" s="30" t="s">
        <v>169</v>
      </c>
    </row>
    <row r="829" spans="1:5" x14ac:dyDescent="0.25">
      <c r="A829" s="23">
        <v>178</v>
      </c>
      <c r="B829" s="30" t="s">
        <v>367</v>
      </c>
      <c r="C829" s="29" t="s">
        <v>368</v>
      </c>
      <c r="D829" s="30" t="s">
        <v>369</v>
      </c>
      <c r="E829" s="30" t="s">
        <v>169</v>
      </c>
    </row>
    <row r="830" spans="1:5" x14ac:dyDescent="0.25">
      <c r="A830" s="23">
        <v>178</v>
      </c>
      <c r="B830" s="30" t="s">
        <v>378</v>
      </c>
      <c r="C830" s="29" t="s">
        <v>379</v>
      </c>
      <c r="D830" s="30" t="s">
        <v>380</v>
      </c>
      <c r="E830" s="30" t="s">
        <v>169</v>
      </c>
    </row>
    <row r="831" spans="1:5" x14ac:dyDescent="0.25">
      <c r="A831" s="23">
        <v>178</v>
      </c>
      <c r="B831" s="30" t="s">
        <v>183</v>
      </c>
      <c r="C831" s="29" t="s">
        <v>184</v>
      </c>
      <c r="D831" s="30" t="s">
        <v>185</v>
      </c>
      <c r="E831" s="30" t="s">
        <v>169</v>
      </c>
    </row>
    <row r="832" spans="1:5" x14ac:dyDescent="0.25">
      <c r="A832" s="23">
        <v>178</v>
      </c>
      <c r="B832" s="30" t="s">
        <v>180</v>
      </c>
      <c r="C832" s="29" t="s">
        <v>181</v>
      </c>
      <c r="D832" s="30" t="s">
        <v>182</v>
      </c>
      <c r="E832" s="30" t="s">
        <v>169</v>
      </c>
    </row>
    <row r="833" spans="1:5" x14ac:dyDescent="0.25">
      <c r="A833" s="23">
        <v>178</v>
      </c>
      <c r="B833" s="30" t="s">
        <v>381</v>
      </c>
      <c r="C833" s="29" t="s">
        <v>382</v>
      </c>
      <c r="D833" s="30" t="s">
        <v>383</v>
      </c>
      <c r="E833" s="30" t="s">
        <v>169</v>
      </c>
    </row>
    <row r="834" spans="1:5" x14ac:dyDescent="0.25">
      <c r="A834" s="23">
        <v>178</v>
      </c>
      <c r="B834" s="30" t="s">
        <v>255</v>
      </c>
      <c r="C834" s="29" t="s">
        <v>297</v>
      </c>
      <c r="D834" s="30" t="s">
        <v>292</v>
      </c>
      <c r="E834" s="30" t="s">
        <v>169</v>
      </c>
    </row>
    <row r="835" spans="1:5" x14ac:dyDescent="0.25">
      <c r="A835" s="23">
        <v>179</v>
      </c>
      <c r="B835" s="30" t="s">
        <v>241</v>
      </c>
      <c r="C835" s="29" t="s">
        <v>242</v>
      </c>
      <c r="D835" s="30" t="s">
        <v>172</v>
      </c>
      <c r="E835" s="30" t="s">
        <v>169</v>
      </c>
    </row>
    <row r="836" spans="1:5" x14ac:dyDescent="0.25">
      <c r="A836" s="23">
        <v>179</v>
      </c>
      <c r="B836" s="30" t="s">
        <v>285</v>
      </c>
      <c r="C836" s="29" t="s">
        <v>286</v>
      </c>
      <c r="D836" s="30" t="s">
        <v>287</v>
      </c>
      <c r="E836" s="30" t="s">
        <v>169</v>
      </c>
    </row>
    <row r="837" spans="1:5" x14ac:dyDescent="0.25">
      <c r="A837" s="23">
        <v>179</v>
      </c>
      <c r="B837" s="30" t="s">
        <v>171</v>
      </c>
      <c r="C837" s="29" t="s">
        <v>172</v>
      </c>
      <c r="D837" s="30" t="s">
        <v>173</v>
      </c>
      <c r="E837" s="30" t="s">
        <v>169</v>
      </c>
    </row>
    <row r="838" spans="1:5" x14ac:dyDescent="0.25">
      <c r="A838" s="23">
        <v>179</v>
      </c>
      <c r="B838" s="30" t="s">
        <v>481</v>
      </c>
      <c r="C838" s="29" t="s">
        <v>483</v>
      </c>
      <c r="D838" s="30" t="s">
        <v>480</v>
      </c>
      <c r="E838" s="30" t="s">
        <v>169</v>
      </c>
    </row>
    <row r="839" spans="1:5" x14ac:dyDescent="0.25">
      <c r="A839" s="23">
        <v>179</v>
      </c>
      <c r="B839" s="30" t="s">
        <v>301</v>
      </c>
      <c r="C839" s="29" t="s">
        <v>302</v>
      </c>
      <c r="D839" s="30" t="s">
        <v>274</v>
      </c>
      <c r="E839" s="30" t="s">
        <v>169</v>
      </c>
    </row>
    <row r="840" spans="1:5" x14ac:dyDescent="0.25">
      <c r="A840" s="23">
        <v>179</v>
      </c>
      <c r="B840" s="30" t="s">
        <v>361</v>
      </c>
      <c r="C840" s="29" t="s">
        <v>362</v>
      </c>
      <c r="D840" s="30" t="s">
        <v>172</v>
      </c>
      <c r="E840" s="30" t="s">
        <v>169</v>
      </c>
    </row>
    <row r="841" spans="1:5" x14ac:dyDescent="0.25">
      <c r="A841" s="23">
        <v>179</v>
      </c>
      <c r="B841" s="30" t="s">
        <v>255</v>
      </c>
      <c r="C841" s="29" t="s">
        <v>256</v>
      </c>
      <c r="D841" s="30" t="s">
        <v>257</v>
      </c>
      <c r="E841" s="30" t="s">
        <v>169</v>
      </c>
    </row>
    <row r="842" spans="1:5" x14ac:dyDescent="0.25">
      <c r="A842" s="23">
        <v>179</v>
      </c>
      <c r="B842" s="30" t="s">
        <v>305</v>
      </c>
      <c r="C842" s="29" t="s">
        <v>306</v>
      </c>
      <c r="D842" s="30" t="s">
        <v>307</v>
      </c>
      <c r="E842" s="30" t="s">
        <v>169</v>
      </c>
    </row>
    <row r="843" spans="1:5" x14ac:dyDescent="0.25">
      <c r="A843" s="23">
        <v>179</v>
      </c>
      <c r="B843" s="30" t="s">
        <v>365</v>
      </c>
      <c r="C843" s="29" t="s">
        <v>292</v>
      </c>
      <c r="D843" s="30" t="s">
        <v>366</v>
      </c>
      <c r="E843" s="30" t="s">
        <v>169</v>
      </c>
    </row>
    <row r="844" spans="1:5" x14ac:dyDescent="0.25">
      <c r="A844" s="23">
        <v>179</v>
      </c>
      <c r="B844" s="30" t="s">
        <v>363</v>
      </c>
      <c r="C844" s="29" t="s">
        <v>179</v>
      </c>
      <c r="D844" s="30" t="s">
        <v>364</v>
      </c>
      <c r="E844" s="30" t="s">
        <v>169</v>
      </c>
    </row>
    <row r="845" spans="1:5" x14ac:dyDescent="0.25">
      <c r="A845" s="23">
        <v>179</v>
      </c>
      <c r="B845" s="30" t="s">
        <v>311</v>
      </c>
      <c r="C845" s="29" t="s">
        <v>312</v>
      </c>
      <c r="D845" s="30" t="s">
        <v>313</v>
      </c>
      <c r="E845" s="30" t="s">
        <v>169</v>
      </c>
    </row>
    <row r="846" spans="1:5" x14ac:dyDescent="0.25">
      <c r="A846" s="23">
        <v>179</v>
      </c>
      <c r="B846" s="30" t="s">
        <v>261</v>
      </c>
      <c r="C846" s="29" t="s">
        <v>262</v>
      </c>
      <c r="D846" s="30" t="s">
        <v>263</v>
      </c>
      <c r="E846" s="30" t="s">
        <v>169</v>
      </c>
    </row>
    <row r="847" spans="1:5" x14ac:dyDescent="0.25">
      <c r="A847" s="23">
        <v>179</v>
      </c>
      <c r="B847" s="30" t="s">
        <v>278</v>
      </c>
      <c r="C847" s="29" t="s">
        <v>279</v>
      </c>
      <c r="D847" s="30" t="s">
        <v>280</v>
      </c>
      <c r="E847" s="30" t="s">
        <v>169</v>
      </c>
    </row>
    <row r="848" spans="1:5" x14ac:dyDescent="0.25">
      <c r="A848" s="23">
        <v>179</v>
      </c>
      <c r="B848" s="30" t="s">
        <v>243</v>
      </c>
      <c r="C848" s="29" t="s">
        <v>244</v>
      </c>
      <c r="D848" s="30" t="s">
        <v>245</v>
      </c>
      <c r="E848" s="30" t="s">
        <v>169</v>
      </c>
    </row>
    <row r="849" spans="1:5" x14ac:dyDescent="0.25">
      <c r="A849" s="23">
        <v>179</v>
      </c>
      <c r="B849" s="30" t="s">
        <v>272</v>
      </c>
      <c r="C849" s="29" t="s">
        <v>273</v>
      </c>
      <c r="D849" s="30" t="s">
        <v>274</v>
      </c>
      <c r="E849" s="30" t="s">
        <v>169</v>
      </c>
    </row>
    <row r="850" spans="1:5" x14ac:dyDescent="0.25">
      <c r="A850" s="23">
        <v>179</v>
      </c>
      <c r="B850" s="30" t="s">
        <v>266</v>
      </c>
      <c r="C850" s="29" t="s">
        <v>267</v>
      </c>
      <c r="D850" s="30" t="s">
        <v>268</v>
      </c>
      <c r="E850" s="30" t="s">
        <v>169</v>
      </c>
    </row>
    <row r="851" spans="1:5" x14ac:dyDescent="0.25">
      <c r="A851" s="23">
        <v>179</v>
      </c>
      <c r="B851" s="30" t="s">
        <v>249</v>
      </c>
      <c r="C851" s="29" t="s">
        <v>250</v>
      </c>
      <c r="D851" s="30" t="s">
        <v>251</v>
      </c>
      <c r="E851" s="30" t="s">
        <v>169</v>
      </c>
    </row>
    <row r="852" spans="1:5" x14ac:dyDescent="0.25">
      <c r="A852" s="23">
        <v>179</v>
      </c>
      <c r="B852" s="30" t="s">
        <v>316</v>
      </c>
      <c r="C852" s="29" t="s">
        <v>317</v>
      </c>
      <c r="D852" s="30" t="s">
        <v>318</v>
      </c>
      <c r="E852" s="30" t="s">
        <v>169</v>
      </c>
    </row>
    <row r="853" spans="1:5" x14ac:dyDescent="0.25">
      <c r="A853" s="23">
        <v>179</v>
      </c>
      <c r="B853" s="30" t="s">
        <v>246</v>
      </c>
      <c r="C853" s="29" t="s">
        <v>247</v>
      </c>
      <c r="D853" s="30" t="s">
        <v>248</v>
      </c>
      <c r="E853" s="30" t="s">
        <v>169</v>
      </c>
    </row>
    <row r="854" spans="1:5" x14ac:dyDescent="0.25">
      <c r="A854" s="23">
        <v>179</v>
      </c>
      <c r="B854" s="30" t="s">
        <v>275</v>
      </c>
      <c r="C854" s="29" t="s">
        <v>276</v>
      </c>
      <c r="D854" s="30" t="s">
        <v>277</v>
      </c>
      <c r="E854" s="30" t="s">
        <v>169</v>
      </c>
    </row>
    <row r="855" spans="1:5" x14ac:dyDescent="0.25">
      <c r="A855" s="23">
        <v>179</v>
      </c>
      <c r="B855" s="30" t="s">
        <v>174</v>
      </c>
      <c r="C855" s="29" t="s">
        <v>175</v>
      </c>
      <c r="D855" s="30" t="s">
        <v>176</v>
      </c>
      <c r="E855" s="30" t="s">
        <v>169</v>
      </c>
    </row>
    <row r="856" spans="1:5" x14ac:dyDescent="0.25">
      <c r="A856" s="23">
        <v>179</v>
      </c>
      <c r="B856" s="30" t="s">
        <v>177</v>
      </c>
      <c r="C856" s="29" t="s">
        <v>178</v>
      </c>
      <c r="D856" s="30" t="s">
        <v>179</v>
      </c>
      <c r="E856" s="30" t="s">
        <v>169</v>
      </c>
    </row>
    <row r="857" spans="1:5" x14ac:dyDescent="0.25">
      <c r="A857" s="23">
        <v>179</v>
      </c>
      <c r="B857" s="30" t="s">
        <v>293</v>
      </c>
      <c r="C857" s="29" t="s">
        <v>292</v>
      </c>
      <c r="D857" s="30" t="s">
        <v>294</v>
      </c>
      <c r="E857" s="30" t="s">
        <v>169</v>
      </c>
    </row>
    <row r="858" spans="1:5" x14ac:dyDescent="0.25">
      <c r="A858" s="23">
        <v>179</v>
      </c>
      <c r="B858" s="30" t="s">
        <v>258</v>
      </c>
      <c r="C858" s="29" t="s">
        <v>303</v>
      </c>
      <c r="D858" s="30" t="s">
        <v>304</v>
      </c>
      <c r="E858" s="30" t="s">
        <v>169</v>
      </c>
    </row>
    <row r="859" spans="1:5" x14ac:dyDescent="0.25">
      <c r="A859" s="23">
        <v>179</v>
      </c>
      <c r="B859" s="30" t="s">
        <v>384</v>
      </c>
      <c r="C859" s="29" t="s">
        <v>274</v>
      </c>
      <c r="D859" s="30" t="s">
        <v>385</v>
      </c>
      <c r="E859" s="30" t="s">
        <v>169</v>
      </c>
    </row>
    <row r="860" spans="1:5" x14ac:dyDescent="0.25">
      <c r="A860" s="23">
        <v>179</v>
      </c>
      <c r="B860" s="30" t="s">
        <v>373</v>
      </c>
      <c r="C860" s="29" t="s">
        <v>374</v>
      </c>
      <c r="D860" s="30" t="s">
        <v>290</v>
      </c>
      <c r="E860" s="30" t="s">
        <v>169</v>
      </c>
    </row>
    <row r="861" spans="1:5" x14ac:dyDescent="0.25">
      <c r="A861" s="23">
        <v>179</v>
      </c>
      <c r="B861" s="30" t="s">
        <v>283</v>
      </c>
      <c r="C861" s="29" t="s">
        <v>274</v>
      </c>
      <c r="D861" s="30" t="s">
        <v>284</v>
      </c>
      <c r="E861" s="30" t="s">
        <v>169</v>
      </c>
    </row>
    <row r="862" spans="1:5" x14ac:dyDescent="0.25">
      <c r="A862" s="23">
        <v>179</v>
      </c>
      <c r="B862" s="30" t="s">
        <v>252</v>
      </c>
      <c r="C862" s="29" t="s">
        <v>253</v>
      </c>
      <c r="D862" s="30" t="s">
        <v>254</v>
      </c>
      <c r="E862" s="30" t="s">
        <v>169</v>
      </c>
    </row>
    <row r="863" spans="1:5" x14ac:dyDescent="0.25">
      <c r="A863" s="23">
        <v>179</v>
      </c>
      <c r="B863" s="30" t="s">
        <v>258</v>
      </c>
      <c r="C863" s="5" t="s">
        <v>259</v>
      </c>
      <c r="D863" s="30" t="s">
        <v>260</v>
      </c>
      <c r="E863" s="30" t="s">
        <v>319</v>
      </c>
    </row>
    <row r="864" spans="1:5" x14ac:dyDescent="0.25">
      <c r="A864" s="23">
        <v>179</v>
      </c>
      <c r="B864" s="30" t="s">
        <v>295</v>
      </c>
      <c r="C864" s="29" t="s">
        <v>260</v>
      </c>
      <c r="D864" s="30" t="s">
        <v>296</v>
      </c>
      <c r="E864" s="30" t="s">
        <v>169</v>
      </c>
    </row>
    <row r="865" spans="1:5" x14ac:dyDescent="0.25">
      <c r="A865" s="23">
        <v>179</v>
      </c>
      <c r="B865" s="30" t="s">
        <v>288</v>
      </c>
      <c r="C865" s="29" t="s">
        <v>289</v>
      </c>
      <c r="D865" s="30" t="s">
        <v>290</v>
      </c>
      <c r="E865" s="30" t="s">
        <v>169</v>
      </c>
    </row>
    <row r="866" spans="1:5" x14ac:dyDescent="0.25">
      <c r="A866" s="23">
        <v>179</v>
      </c>
      <c r="B866" s="30" t="s">
        <v>314</v>
      </c>
      <c r="C866" s="29" t="s">
        <v>315</v>
      </c>
      <c r="D866" s="30" t="s">
        <v>294</v>
      </c>
      <c r="E866" s="30" t="s">
        <v>169</v>
      </c>
    </row>
    <row r="867" spans="1:5" x14ac:dyDescent="0.25">
      <c r="A867" s="23">
        <v>179</v>
      </c>
      <c r="B867" s="30" t="s">
        <v>376</v>
      </c>
      <c r="C867" s="29" t="s">
        <v>377</v>
      </c>
      <c r="D867" s="30" t="s">
        <v>290</v>
      </c>
      <c r="E867" s="30" t="s">
        <v>169</v>
      </c>
    </row>
    <row r="868" spans="1:5" x14ac:dyDescent="0.25">
      <c r="A868" s="23">
        <v>179</v>
      </c>
      <c r="B868" s="30" t="s">
        <v>371</v>
      </c>
      <c r="C868" s="29" t="s">
        <v>309</v>
      </c>
      <c r="D868" s="30" t="s">
        <v>372</v>
      </c>
      <c r="E868" s="30" t="s">
        <v>169</v>
      </c>
    </row>
    <row r="869" spans="1:5" x14ac:dyDescent="0.25">
      <c r="A869" s="23">
        <v>179</v>
      </c>
      <c r="B869" s="30" t="s">
        <v>264</v>
      </c>
      <c r="C869" s="29" t="s">
        <v>265</v>
      </c>
      <c r="D869" s="30" t="s">
        <v>178</v>
      </c>
      <c r="E869" s="30" t="s">
        <v>169</v>
      </c>
    </row>
    <row r="870" spans="1:5" x14ac:dyDescent="0.25">
      <c r="A870" s="23">
        <v>179</v>
      </c>
      <c r="B870" s="30" t="s">
        <v>269</v>
      </c>
      <c r="C870" s="29" t="s">
        <v>270</v>
      </c>
      <c r="D870" s="30" t="s">
        <v>271</v>
      </c>
      <c r="E870" s="30" t="s">
        <v>169</v>
      </c>
    </row>
    <row r="871" spans="1:5" x14ac:dyDescent="0.25">
      <c r="A871" s="23">
        <v>179</v>
      </c>
      <c r="B871" s="30" t="s">
        <v>281</v>
      </c>
      <c r="C871" s="29" t="s">
        <v>274</v>
      </c>
      <c r="D871" s="30" t="s">
        <v>282</v>
      </c>
      <c r="E871" s="30" t="s">
        <v>169</v>
      </c>
    </row>
    <row r="872" spans="1:5" x14ac:dyDescent="0.25">
      <c r="A872" s="23">
        <v>179</v>
      </c>
      <c r="B872" s="30" t="s">
        <v>308</v>
      </c>
      <c r="C872" s="29" t="s">
        <v>309</v>
      </c>
      <c r="D872" s="30" t="s">
        <v>310</v>
      </c>
      <c r="E872" s="30" t="s">
        <v>169</v>
      </c>
    </row>
    <row r="873" spans="1:5" x14ac:dyDescent="0.25">
      <c r="A873" s="23">
        <v>179</v>
      </c>
      <c r="B873" s="30" t="s">
        <v>367</v>
      </c>
      <c r="C873" s="29" t="s">
        <v>368</v>
      </c>
      <c r="D873" s="30" t="s">
        <v>369</v>
      </c>
      <c r="E873" s="30" t="s">
        <v>169</v>
      </c>
    </row>
    <row r="874" spans="1:5" x14ac:dyDescent="0.25">
      <c r="A874" s="23">
        <v>179</v>
      </c>
      <c r="B874" s="30" t="s">
        <v>183</v>
      </c>
      <c r="C874" s="29" t="s">
        <v>184</v>
      </c>
      <c r="D874" s="30" t="s">
        <v>185</v>
      </c>
      <c r="E874" s="30" t="s">
        <v>169</v>
      </c>
    </row>
    <row r="875" spans="1:5" x14ac:dyDescent="0.25">
      <c r="A875" s="23">
        <v>179</v>
      </c>
      <c r="B875" s="30" t="s">
        <v>180</v>
      </c>
      <c r="C875" s="29" t="s">
        <v>181</v>
      </c>
      <c r="D875" s="30" t="s">
        <v>182</v>
      </c>
      <c r="E875" s="30" t="s">
        <v>169</v>
      </c>
    </row>
    <row r="876" spans="1:5" x14ac:dyDescent="0.25">
      <c r="A876" s="23">
        <v>179</v>
      </c>
      <c r="B876" s="30" t="s">
        <v>381</v>
      </c>
      <c r="C876" s="29" t="s">
        <v>382</v>
      </c>
      <c r="D876" s="30" t="s">
        <v>383</v>
      </c>
      <c r="E876" s="30" t="s">
        <v>169</v>
      </c>
    </row>
    <row r="877" spans="1:5" x14ac:dyDescent="0.25">
      <c r="A877" s="23">
        <v>179</v>
      </c>
      <c r="B877" s="30" t="s">
        <v>378</v>
      </c>
      <c r="C877" s="29" t="s">
        <v>379</v>
      </c>
      <c r="D877" s="30" t="s">
        <v>380</v>
      </c>
      <c r="E877" s="30" t="s">
        <v>169</v>
      </c>
    </row>
    <row r="878" spans="1:5" x14ac:dyDescent="0.25">
      <c r="A878" s="23">
        <v>179</v>
      </c>
      <c r="B878" s="30" t="s">
        <v>255</v>
      </c>
      <c r="C878" s="29" t="s">
        <v>297</v>
      </c>
      <c r="D878" s="30" t="s">
        <v>292</v>
      </c>
      <c r="E878" s="30" t="s">
        <v>169</v>
      </c>
    </row>
    <row r="879" spans="1:5" x14ac:dyDescent="0.25">
      <c r="A879" s="23">
        <v>180</v>
      </c>
      <c r="B879" s="30" t="s">
        <v>241</v>
      </c>
      <c r="C879" s="29" t="s">
        <v>242</v>
      </c>
      <c r="D879" s="30" t="s">
        <v>172</v>
      </c>
      <c r="E879" s="30" t="s">
        <v>169</v>
      </c>
    </row>
    <row r="880" spans="1:5" x14ac:dyDescent="0.25">
      <c r="A880" s="23">
        <v>180</v>
      </c>
      <c r="B880" s="30" t="s">
        <v>285</v>
      </c>
      <c r="C880" s="29" t="s">
        <v>286</v>
      </c>
      <c r="D880" s="30" t="s">
        <v>287</v>
      </c>
      <c r="E880" s="30" t="s">
        <v>169</v>
      </c>
    </row>
    <row r="881" spans="1:5" x14ac:dyDescent="0.25">
      <c r="A881" s="23">
        <v>180</v>
      </c>
      <c r="B881" s="30" t="s">
        <v>171</v>
      </c>
      <c r="C881" s="29" t="s">
        <v>172</v>
      </c>
      <c r="D881" s="30" t="s">
        <v>173</v>
      </c>
      <c r="E881" s="30" t="s">
        <v>169</v>
      </c>
    </row>
    <row r="882" spans="1:5" x14ac:dyDescent="0.25">
      <c r="A882" s="23">
        <v>180</v>
      </c>
      <c r="B882" s="30" t="s">
        <v>481</v>
      </c>
      <c r="C882" s="29" t="s">
        <v>483</v>
      </c>
      <c r="D882" s="30" t="s">
        <v>480</v>
      </c>
      <c r="E882" s="30" t="s">
        <v>169</v>
      </c>
    </row>
    <row r="883" spans="1:5" x14ac:dyDescent="0.25">
      <c r="A883" s="23">
        <v>180</v>
      </c>
      <c r="B883" s="30" t="s">
        <v>301</v>
      </c>
      <c r="C883" s="29" t="s">
        <v>302</v>
      </c>
      <c r="D883" s="30" t="s">
        <v>274</v>
      </c>
      <c r="E883" s="30" t="s">
        <v>169</v>
      </c>
    </row>
    <row r="884" spans="1:5" x14ac:dyDescent="0.25">
      <c r="A884" s="23">
        <v>180</v>
      </c>
      <c r="B884" s="30" t="s">
        <v>361</v>
      </c>
      <c r="C884" s="29" t="s">
        <v>362</v>
      </c>
      <c r="D884" s="30" t="s">
        <v>172</v>
      </c>
      <c r="E884" s="30" t="s">
        <v>169</v>
      </c>
    </row>
    <row r="885" spans="1:5" x14ac:dyDescent="0.25">
      <c r="A885" s="23">
        <v>180</v>
      </c>
      <c r="B885" s="30" t="s">
        <v>363</v>
      </c>
      <c r="C885" s="29" t="s">
        <v>179</v>
      </c>
      <c r="D885" s="30" t="s">
        <v>364</v>
      </c>
      <c r="E885" s="30" t="s">
        <v>169</v>
      </c>
    </row>
    <row r="886" spans="1:5" x14ac:dyDescent="0.25">
      <c r="A886" s="23">
        <v>180</v>
      </c>
      <c r="B886" s="30" t="s">
        <v>308</v>
      </c>
      <c r="C886" s="29" t="s">
        <v>309</v>
      </c>
      <c r="D886" s="30" t="s">
        <v>310</v>
      </c>
      <c r="E886" s="30" t="s">
        <v>169</v>
      </c>
    </row>
    <row r="887" spans="1:5" x14ac:dyDescent="0.25">
      <c r="A887" s="23">
        <v>180</v>
      </c>
      <c r="B887" s="30" t="s">
        <v>255</v>
      </c>
      <c r="C887" s="29" t="s">
        <v>256</v>
      </c>
      <c r="D887" s="30" t="s">
        <v>257</v>
      </c>
      <c r="E887" s="30" t="s">
        <v>169</v>
      </c>
    </row>
    <row r="888" spans="1:5" x14ac:dyDescent="0.25">
      <c r="A888" s="23">
        <v>180</v>
      </c>
      <c r="B888" s="30" t="s">
        <v>305</v>
      </c>
      <c r="C888" s="29" t="s">
        <v>306</v>
      </c>
      <c r="D888" s="30" t="s">
        <v>307</v>
      </c>
      <c r="E888" s="30" t="s">
        <v>169</v>
      </c>
    </row>
    <row r="889" spans="1:5" x14ac:dyDescent="0.25">
      <c r="A889" s="23">
        <v>180</v>
      </c>
      <c r="B889" s="30" t="s">
        <v>365</v>
      </c>
      <c r="C889" s="29" t="s">
        <v>292</v>
      </c>
      <c r="D889" s="30" t="s">
        <v>366</v>
      </c>
      <c r="E889" s="30" t="s">
        <v>169</v>
      </c>
    </row>
    <row r="890" spans="1:5" x14ac:dyDescent="0.25">
      <c r="A890" s="23">
        <v>180</v>
      </c>
      <c r="B890" s="30" t="s">
        <v>261</v>
      </c>
      <c r="C890" s="29" t="s">
        <v>262</v>
      </c>
      <c r="D890" s="30" t="s">
        <v>263</v>
      </c>
      <c r="E890" s="30" t="s">
        <v>169</v>
      </c>
    </row>
    <row r="891" spans="1:5" x14ac:dyDescent="0.25">
      <c r="A891" s="23">
        <v>180</v>
      </c>
      <c r="B891" s="30" t="s">
        <v>311</v>
      </c>
      <c r="C891" s="29" t="s">
        <v>312</v>
      </c>
      <c r="D891" s="30" t="s">
        <v>313</v>
      </c>
      <c r="E891" s="30" t="s">
        <v>169</v>
      </c>
    </row>
    <row r="892" spans="1:5" x14ac:dyDescent="0.25">
      <c r="A892" s="23">
        <v>180</v>
      </c>
      <c r="B892" s="30" t="s">
        <v>278</v>
      </c>
      <c r="C892" s="29" t="s">
        <v>279</v>
      </c>
      <c r="D892" s="30" t="s">
        <v>280</v>
      </c>
      <c r="E892" s="30" t="s">
        <v>169</v>
      </c>
    </row>
    <row r="893" spans="1:5" x14ac:dyDescent="0.25">
      <c r="A893" s="23">
        <v>180</v>
      </c>
      <c r="B893" s="30" t="s">
        <v>243</v>
      </c>
      <c r="C893" s="29" t="s">
        <v>244</v>
      </c>
      <c r="D893" s="30" t="s">
        <v>245</v>
      </c>
      <c r="E893" s="30" t="s">
        <v>169</v>
      </c>
    </row>
    <row r="894" spans="1:5" x14ac:dyDescent="0.25">
      <c r="A894" s="23">
        <v>180</v>
      </c>
      <c r="B894" s="30" t="s">
        <v>272</v>
      </c>
      <c r="C894" s="29" t="s">
        <v>273</v>
      </c>
      <c r="D894" s="30" t="s">
        <v>274</v>
      </c>
      <c r="E894" s="30" t="s">
        <v>169</v>
      </c>
    </row>
    <row r="895" spans="1:5" x14ac:dyDescent="0.25">
      <c r="A895" s="23">
        <v>180</v>
      </c>
      <c r="B895" s="30" t="s">
        <v>266</v>
      </c>
      <c r="C895" s="29" t="s">
        <v>267</v>
      </c>
      <c r="D895" s="30" t="s">
        <v>268</v>
      </c>
      <c r="E895" s="30" t="s">
        <v>169</v>
      </c>
    </row>
    <row r="896" spans="1:5" x14ac:dyDescent="0.25">
      <c r="A896" s="23">
        <v>180</v>
      </c>
      <c r="B896" s="30" t="s">
        <v>316</v>
      </c>
      <c r="C896" s="29" t="s">
        <v>317</v>
      </c>
      <c r="D896" s="30" t="s">
        <v>318</v>
      </c>
      <c r="E896" s="30" t="s">
        <v>169</v>
      </c>
    </row>
    <row r="897" spans="1:5" x14ac:dyDescent="0.25">
      <c r="A897" s="23">
        <v>180</v>
      </c>
      <c r="B897" s="30" t="s">
        <v>246</v>
      </c>
      <c r="C897" s="29" t="s">
        <v>247</v>
      </c>
      <c r="D897" s="30" t="s">
        <v>248</v>
      </c>
      <c r="E897" s="30" t="s">
        <v>169</v>
      </c>
    </row>
    <row r="898" spans="1:5" x14ac:dyDescent="0.25">
      <c r="A898" s="23">
        <v>180</v>
      </c>
      <c r="B898" s="30" t="s">
        <v>275</v>
      </c>
      <c r="C898" s="29" t="s">
        <v>276</v>
      </c>
      <c r="D898" s="30" t="s">
        <v>277</v>
      </c>
      <c r="E898" s="30" t="s">
        <v>169</v>
      </c>
    </row>
    <row r="899" spans="1:5" x14ac:dyDescent="0.25">
      <c r="A899" s="23">
        <v>180</v>
      </c>
      <c r="B899" s="30" t="s">
        <v>174</v>
      </c>
      <c r="C899" s="29" t="s">
        <v>175</v>
      </c>
      <c r="D899" s="30" t="s">
        <v>176</v>
      </c>
      <c r="E899" s="30" t="s">
        <v>169</v>
      </c>
    </row>
    <row r="900" spans="1:5" x14ac:dyDescent="0.25">
      <c r="A900" s="23">
        <v>180</v>
      </c>
      <c r="B900" s="30" t="s">
        <v>177</v>
      </c>
      <c r="C900" s="29" t="s">
        <v>178</v>
      </c>
      <c r="D900" s="30" t="s">
        <v>179</v>
      </c>
      <c r="E900" s="30" t="s">
        <v>169</v>
      </c>
    </row>
    <row r="901" spans="1:5" x14ac:dyDescent="0.25">
      <c r="A901" s="23">
        <v>180</v>
      </c>
      <c r="B901" s="30" t="s">
        <v>293</v>
      </c>
      <c r="C901" s="29" t="s">
        <v>292</v>
      </c>
      <c r="D901" s="30" t="s">
        <v>294</v>
      </c>
      <c r="E901" s="30" t="s">
        <v>169</v>
      </c>
    </row>
    <row r="902" spans="1:5" x14ac:dyDescent="0.25">
      <c r="A902" s="23">
        <v>180</v>
      </c>
      <c r="B902" s="30" t="s">
        <v>384</v>
      </c>
      <c r="C902" s="29" t="s">
        <v>274</v>
      </c>
      <c r="D902" s="30" t="s">
        <v>385</v>
      </c>
      <c r="E902" s="30" t="s">
        <v>169</v>
      </c>
    </row>
    <row r="903" spans="1:5" x14ac:dyDescent="0.25">
      <c r="A903" s="23">
        <v>180</v>
      </c>
      <c r="B903" s="30" t="s">
        <v>258</v>
      </c>
      <c r="C903" s="29" t="s">
        <v>303</v>
      </c>
      <c r="D903" s="30" t="s">
        <v>304</v>
      </c>
      <c r="E903" s="30" t="s">
        <v>169</v>
      </c>
    </row>
    <row r="904" spans="1:5" x14ac:dyDescent="0.25">
      <c r="A904" s="23">
        <v>180</v>
      </c>
      <c r="B904" s="30" t="s">
        <v>283</v>
      </c>
      <c r="C904" s="29" t="s">
        <v>274</v>
      </c>
      <c r="D904" s="30" t="s">
        <v>284</v>
      </c>
      <c r="E904" s="30" t="s">
        <v>169</v>
      </c>
    </row>
    <row r="905" spans="1:5" x14ac:dyDescent="0.25">
      <c r="A905" s="23">
        <v>180</v>
      </c>
      <c r="B905" s="30" t="s">
        <v>249</v>
      </c>
      <c r="C905" s="29" t="s">
        <v>250</v>
      </c>
      <c r="D905" s="30" t="s">
        <v>251</v>
      </c>
      <c r="E905" s="30" t="s">
        <v>169</v>
      </c>
    </row>
    <row r="906" spans="1:5" x14ac:dyDescent="0.25">
      <c r="A906" s="23">
        <v>180</v>
      </c>
      <c r="B906" s="30" t="s">
        <v>373</v>
      </c>
      <c r="C906" s="29" t="s">
        <v>374</v>
      </c>
      <c r="D906" s="30" t="s">
        <v>290</v>
      </c>
      <c r="E906" s="30" t="s">
        <v>169</v>
      </c>
    </row>
    <row r="907" spans="1:5" x14ac:dyDescent="0.25">
      <c r="A907" s="23">
        <v>180</v>
      </c>
      <c r="B907" s="30" t="s">
        <v>252</v>
      </c>
      <c r="C907" s="29" t="s">
        <v>253</v>
      </c>
      <c r="D907" s="30" t="s">
        <v>254</v>
      </c>
      <c r="E907" s="30" t="s">
        <v>169</v>
      </c>
    </row>
    <row r="908" spans="1:5" x14ac:dyDescent="0.25">
      <c r="A908" s="23">
        <v>180</v>
      </c>
      <c r="B908" s="30" t="s">
        <v>295</v>
      </c>
      <c r="C908" s="29" t="s">
        <v>260</v>
      </c>
      <c r="D908" s="30" t="s">
        <v>296</v>
      </c>
      <c r="E908" s="30" t="s">
        <v>169</v>
      </c>
    </row>
    <row r="909" spans="1:5" x14ac:dyDescent="0.25">
      <c r="A909" s="23">
        <v>180</v>
      </c>
      <c r="B909" s="30" t="s">
        <v>288</v>
      </c>
      <c r="C909" s="29" t="s">
        <v>289</v>
      </c>
      <c r="D909" s="30" t="s">
        <v>290</v>
      </c>
      <c r="E909" s="30" t="s">
        <v>169</v>
      </c>
    </row>
    <row r="910" spans="1:5" x14ac:dyDescent="0.25">
      <c r="A910" s="23">
        <v>180</v>
      </c>
      <c r="B910" s="30" t="s">
        <v>314</v>
      </c>
      <c r="C910" s="29" t="s">
        <v>315</v>
      </c>
      <c r="D910" s="30" t="s">
        <v>294</v>
      </c>
      <c r="E910" s="30" t="s">
        <v>169</v>
      </c>
    </row>
    <row r="911" spans="1:5" x14ac:dyDescent="0.25">
      <c r="A911" s="23">
        <v>180</v>
      </c>
      <c r="B911" s="30" t="s">
        <v>376</v>
      </c>
      <c r="C911" s="29" t="s">
        <v>377</v>
      </c>
      <c r="D911" s="30" t="s">
        <v>290</v>
      </c>
      <c r="E911" s="30" t="s">
        <v>169</v>
      </c>
    </row>
    <row r="912" spans="1:5" x14ac:dyDescent="0.25">
      <c r="A912" s="23">
        <v>180</v>
      </c>
      <c r="B912" s="30" t="s">
        <v>371</v>
      </c>
      <c r="C912" s="29" t="s">
        <v>309</v>
      </c>
      <c r="D912" s="30" t="s">
        <v>372</v>
      </c>
      <c r="E912" s="30" t="s">
        <v>169</v>
      </c>
    </row>
    <row r="913" spans="1:5" x14ac:dyDescent="0.25">
      <c r="A913" s="23">
        <v>180</v>
      </c>
      <c r="B913" s="30" t="s">
        <v>264</v>
      </c>
      <c r="C913" s="29" t="s">
        <v>265</v>
      </c>
      <c r="D913" s="30" t="s">
        <v>178</v>
      </c>
      <c r="E913" s="30" t="s">
        <v>169</v>
      </c>
    </row>
    <row r="914" spans="1:5" x14ac:dyDescent="0.25">
      <c r="A914" s="23">
        <v>180</v>
      </c>
      <c r="B914" s="30" t="s">
        <v>269</v>
      </c>
      <c r="C914" s="29" t="s">
        <v>270</v>
      </c>
      <c r="D914" s="30" t="s">
        <v>271</v>
      </c>
      <c r="E914" s="30" t="s">
        <v>169</v>
      </c>
    </row>
    <row r="915" spans="1:5" x14ac:dyDescent="0.25">
      <c r="A915" s="23">
        <v>180</v>
      </c>
      <c r="B915" s="30" t="s">
        <v>281</v>
      </c>
      <c r="C915" s="29" t="s">
        <v>274</v>
      </c>
      <c r="D915" s="30" t="s">
        <v>282</v>
      </c>
      <c r="E915" s="30" t="s">
        <v>169</v>
      </c>
    </row>
    <row r="916" spans="1:5" x14ac:dyDescent="0.25">
      <c r="A916" s="23">
        <v>180</v>
      </c>
      <c r="B916" s="30" t="s">
        <v>367</v>
      </c>
      <c r="C916" s="29" t="s">
        <v>368</v>
      </c>
      <c r="D916" s="30" t="s">
        <v>369</v>
      </c>
      <c r="E916" s="30" t="s">
        <v>169</v>
      </c>
    </row>
    <row r="917" spans="1:5" x14ac:dyDescent="0.25">
      <c r="A917" s="23">
        <v>180</v>
      </c>
      <c r="B917" s="30" t="s">
        <v>378</v>
      </c>
      <c r="C917" s="29" t="s">
        <v>379</v>
      </c>
      <c r="D917" s="30" t="s">
        <v>380</v>
      </c>
      <c r="E917" s="30" t="s">
        <v>169</v>
      </c>
    </row>
    <row r="918" spans="1:5" x14ac:dyDescent="0.25">
      <c r="A918" s="23">
        <v>180</v>
      </c>
      <c r="B918" s="30" t="s">
        <v>183</v>
      </c>
      <c r="C918" s="29" t="s">
        <v>184</v>
      </c>
      <c r="D918" s="30" t="s">
        <v>185</v>
      </c>
      <c r="E918" s="30" t="s">
        <v>169</v>
      </c>
    </row>
    <row r="919" spans="1:5" x14ac:dyDescent="0.25">
      <c r="A919" s="23">
        <v>180</v>
      </c>
      <c r="B919" s="30" t="s">
        <v>180</v>
      </c>
      <c r="C919" s="29" t="s">
        <v>181</v>
      </c>
      <c r="D919" s="30" t="s">
        <v>182</v>
      </c>
      <c r="E919" s="30" t="s">
        <v>169</v>
      </c>
    </row>
    <row r="920" spans="1:5" x14ac:dyDescent="0.25">
      <c r="A920" s="23">
        <v>180</v>
      </c>
      <c r="B920" s="30" t="s">
        <v>381</v>
      </c>
      <c r="C920" s="29" t="s">
        <v>382</v>
      </c>
      <c r="D920" s="30" t="s">
        <v>383</v>
      </c>
      <c r="E920" s="30" t="s">
        <v>169</v>
      </c>
    </row>
    <row r="921" spans="1:5" x14ac:dyDescent="0.25">
      <c r="A921" s="23">
        <v>180</v>
      </c>
      <c r="B921" s="30" t="s">
        <v>255</v>
      </c>
      <c r="C921" s="29" t="s">
        <v>297</v>
      </c>
      <c r="D921" s="30" t="s">
        <v>292</v>
      </c>
      <c r="E921" s="30" t="s">
        <v>169</v>
      </c>
    </row>
    <row r="922" spans="1:5" x14ac:dyDescent="0.25">
      <c r="A922" s="23">
        <v>181</v>
      </c>
      <c r="B922" s="30" t="s">
        <v>269</v>
      </c>
      <c r="C922" s="29" t="s">
        <v>270</v>
      </c>
      <c r="D922" s="30" t="s">
        <v>271</v>
      </c>
      <c r="E922" s="30" t="s">
        <v>169</v>
      </c>
    </row>
    <row r="923" spans="1:5" x14ac:dyDescent="0.25">
      <c r="A923" s="23">
        <v>182</v>
      </c>
      <c r="B923" s="30" t="s">
        <v>269</v>
      </c>
      <c r="C923" s="29" t="s">
        <v>270</v>
      </c>
      <c r="D923" s="30" t="s">
        <v>271</v>
      </c>
      <c r="E923" s="30" t="s">
        <v>169</v>
      </c>
    </row>
    <row r="924" spans="1:5" x14ac:dyDescent="0.25">
      <c r="A924" s="23">
        <v>183</v>
      </c>
      <c r="B924" s="30" t="s">
        <v>241</v>
      </c>
      <c r="C924" s="29" t="s">
        <v>242</v>
      </c>
      <c r="D924" s="30" t="s">
        <v>172</v>
      </c>
      <c r="E924" s="30" t="s">
        <v>169</v>
      </c>
    </row>
    <row r="925" spans="1:5" x14ac:dyDescent="0.25">
      <c r="A925" s="23">
        <v>183</v>
      </c>
      <c r="B925" s="30" t="s">
        <v>285</v>
      </c>
      <c r="C925" s="29" t="s">
        <v>286</v>
      </c>
      <c r="D925" s="30" t="s">
        <v>287</v>
      </c>
      <c r="E925" s="30" t="s">
        <v>169</v>
      </c>
    </row>
    <row r="926" spans="1:5" x14ac:dyDescent="0.25">
      <c r="A926" s="23">
        <v>183</v>
      </c>
      <c r="B926" s="30" t="s">
        <v>171</v>
      </c>
      <c r="C926" s="29" t="s">
        <v>172</v>
      </c>
      <c r="D926" s="30" t="s">
        <v>173</v>
      </c>
      <c r="E926" s="30" t="s">
        <v>169</v>
      </c>
    </row>
    <row r="927" spans="1:5" x14ac:dyDescent="0.25">
      <c r="A927" s="23">
        <v>183</v>
      </c>
      <c r="B927" s="30" t="s">
        <v>316</v>
      </c>
      <c r="C927" s="29" t="s">
        <v>317</v>
      </c>
      <c r="D927" s="30" t="s">
        <v>318</v>
      </c>
      <c r="E927" s="30" t="s">
        <v>169</v>
      </c>
    </row>
    <row r="928" spans="1:5" x14ac:dyDescent="0.25">
      <c r="A928" s="23">
        <v>183</v>
      </c>
      <c r="B928" s="30" t="s">
        <v>301</v>
      </c>
      <c r="C928" s="29" t="s">
        <v>302</v>
      </c>
      <c r="D928" s="30" t="s">
        <v>274</v>
      </c>
      <c r="E928" s="30" t="s">
        <v>169</v>
      </c>
    </row>
    <row r="929" spans="1:5" x14ac:dyDescent="0.25">
      <c r="A929" s="23">
        <v>183</v>
      </c>
      <c r="B929" s="30" t="s">
        <v>291</v>
      </c>
      <c r="C929" s="29" t="s">
        <v>292</v>
      </c>
      <c r="D929" s="30" t="s">
        <v>279</v>
      </c>
      <c r="E929" s="30" t="s">
        <v>169</v>
      </c>
    </row>
    <row r="930" spans="1:5" x14ac:dyDescent="0.25">
      <c r="A930" s="23">
        <v>183</v>
      </c>
      <c r="B930" s="30" t="s">
        <v>361</v>
      </c>
      <c r="C930" s="29" t="s">
        <v>362</v>
      </c>
      <c r="D930" s="30" t="s">
        <v>172</v>
      </c>
      <c r="E930" s="30" t="s">
        <v>169</v>
      </c>
    </row>
    <row r="931" spans="1:5" x14ac:dyDescent="0.25">
      <c r="A931" s="23">
        <v>183</v>
      </c>
      <c r="B931" s="30" t="s">
        <v>363</v>
      </c>
      <c r="C931" s="29" t="s">
        <v>179</v>
      </c>
      <c r="D931" s="30" t="s">
        <v>364</v>
      </c>
      <c r="E931" s="30" t="s">
        <v>169</v>
      </c>
    </row>
    <row r="932" spans="1:5" x14ac:dyDescent="0.25">
      <c r="A932" s="23">
        <v>183</v>
      </c>
      <c r="B932" s="30" t="s">
        <v>305</v>
      </c>
      <c r="C932" s="29" t="s">
        <v>306</v>
      </c>
      <c r="D932" s="30" t="s">
        <v>307</v>
      </c>
      <c r="E932" s="30" t="s">
        <v>169</v>
      </c>
    </row>
    <row r="933" spans="1:5" x14ac:dyDescent="0.25">
      <c r="A933" s="23">
        <v>183</v>
      </c>
      <c r="B933" s="30" t="s">
        <v>365</v>
      </c>
      <c r="C933" s="29" t="s">
        <v>292</v>
      </c>
      <c r="D933" s="30" t="s">
        <v>366</v>
      </c>
      <c r="E933" s="30" t="s">
        <v>169</v>
      </c>
    </row>
    <row r="934" spans="1:5" x14ac:dyDescent="0.25">
      <c r="A934" s="23">
        <v>183</v>
      </c>
      <c r="B934" s="30" t="s">
        <v>261</v>
      </c>
      <c r="C934" s="29" t="s">
        <v>262</v>
      </c>
      <c r="D934" s="30" t="s">
        <v>263</v>
      </c>
      <c r="E934" s="30" t="s">
        <v>169</v>
      </c>
    </row>
    <row r="935" spans="1:5" x14ac:dyDescent="0.25">
      <c r="A935" s="23">
        <v>183</v>
      </c>
      <c r="B935" s="30" t="s">
        <v>311</v>
      </c>
      <c r="C935" s="29" t="s">
        <v>312</v>
      </c>
      <c r="D935" s="30" t="s">
        <v>313</v>
      </c>
      <c r="E935" s="30" t="s">
        <v>169</v>
      </c>
    </row>
    <row r="936" spans="1:5" x14ac:dyDescent="0.25">
      <c r="A936" s="23">
        <v>183</v>
      </c>
      <c r="B936" s="30" t="s">
        <v>278</v>
      </c>
      <c r="C936" s="29" t="s">
        <v>279</v>
      </c>
      <c r="D936" s="30" t="s">
        <v>280</v>
      </c>
      <c r="E936" s="30" t="s">
        <v>169</v>
      </c>
    </row>
    <row r="937" spans="1:5" x14ac:dyDescent="0.25">
      <c r="A937" s="23">
        <v>183</v>
      </c>
      <c r="B937" s="30" t="s">
        <v>272</v>
      </c>
      <c r="C937" s="29" t="s">
        <v>273</v>
      </c>
      <c r="D937" s="30" t="s">
        <v>274</v>
      </c>
      <c r="E937" s="30" t="s">
        <v>169</v>
      </c>
    </row>
    <row r="938" spans="1:5" x14ac:dyDescent="0.25">
      <c r="A938" s="23">
        <v>183</v>
      </c>
      <c r="B938" s="30" t="s">
        <v>266</v>
      </c>
      <c r="C938" s="29" t="s">
        <v>267</v>
      </c>
      <c r="D938" s="30" t="s">
        <v>268</v>
      </c>
      <c r="E938" s="30" t="s">
        <v>169</v>
      </c>
    </row>
    <row r="939" spans="1:5" x14ac:dyDescent="0.25">
      <c r="A939" s="23">
        <v>183</v>
      </c>
      <c r="B939" s="30" t="s">
        <v>246</v>
      </c>
      <c r="C939" s="29" t="s">
        <v>247</v>
      </c>
      <c r="D939" s="30" t="s">
        <v>248</v>
      </c>
      <c r="E939" s="30" t="s">
        <v>169</v>
      </c>
    </row>
    <row r="940" spans="1:5" x14ac:dyDescent="0.25">
      <c r="A940" s="23">
        <v>183</v>
      </c>
      <c r="B940" s="30" t="s">
        <v>275</v>
      </c>
      <c r="C940" s="29" t="s">
        <v>276</v>
      </c>
      <c r="D940" s="30" t="s">
        <v>277</v>
      </c>
      <c r="E940" s="30" t="s">
        <v>169</v>
      </c>
    </row>
    <row r="941" spans="1:5" x14ac:dyDescent="0.25">
      <c r="A941" s="23">
        <v>183</v>
      </c>
      <c r="B941" s="30" t="s">
        <v>174</v>
      </c>
      <c r="C941" s="29" t="s">
        <v>175</v>
      </c>
      <c r="D941" s="30" t="s">
        <v>176</v>
      </c>
      <c r="E941" s="30" t="s">
        <v>169</v>
      </c>
    </row>
    <row r="942" spans="1:5" x14ac:dyDescent="0.25">
      <c r="A942" s="23">
        <v>183</v>
      </c>
      <c r="B942" s="30" t="s">
        <v>481</v>
      </c>
      <c r="C942" s="29" t="s">
        <v>483</v>
      </c>
      <c r="D942" s="30" t="s">
        <v>480</v>
      </c>
      <c r="E942" s="30" t="s">
        <v>169</v>
      </c>
    </row>
    <row r="943" spans="1:5" x14ac:dyDescent="0.25">
      <c r="A943" s="23">
        <v>183</v>
      </c>
      <c r="B943" s="30" t="s">
        <v>249</v>
      </c>
      <c r="C943" s="29" t="s">
        <v>250</v>
      </c>
      <c r="D943" s="30" t="s">
        <v>251</v>
      </c>
      <c r="E943" s="30" t="s">
        <v>169</v>
      </c>
    </row>
    <row r="944" spans="1:5" x14ac:dyDescent="0.25">
      <c r="A944" s="23">
        <v>183</v>
      </c>
      <c r="B944" s="30" t="s">
        <v>293</v>
      </c>
      <c r="C944" s="29" t="s">
        <v>292</v>
      </c>
      <c r="D944" s="30" t="s">
        <v>294</v>
      </c>
      <c r="E944" s="30" t="s">
        <v>169</v>
      </c>
    </row>
    <row r="945" spans="1:5" x14ac:dyDescent="0.25">
      <c r="A945" s="23">
        <v>183</v>
      </c>
      <c r="B945" s="30" t="s">
        <v>384</v>
      </c>
      <c r="C945" s="29" t="s">
        <v>274</v>
      </c>
      <c r="D945" s="30" t="s">
        <v>385</v>
      </c>
      <c r="E945" s="30" t="s">
        <v>169</v>
      </c>
    </row>
    <row r="946" spans="1:5" x14ac:dyDescent="0.25">
      <c r="A946" s="23">
        <v>183</v>
      </c>
      <c r="B946" s="30" t="s">
        <v>258</v>
      </c>
      <c r="C946" s="29" t="s">
        <v>303</v>
      </c>
      <c r="D946" s="30" t="s">
        <v>304</v>
      </c>
      <c r="E946" s="30" t="s">
        <v>169</v>
      </c>
    </row>
    <row r="947" spans="1:5" x14ac:dyDescent="0.25">
      <c r="A947" s="23">
        <v>183</v>
      </c>
      <c r="B947" s="30" t="s">
        <v>373</v>
      </c>
      <c r="C947" s="29" t="s">
        <v>374</v>
      </c>
      <c r="D947" s="30" t="s">
        <v>290</v>
      </c>
      <c r="E947" s="30" t="s">
        <v>169</v>
      </c>
    </row>
    <row r="948" spans="1:5" x14ac:dyDescent="0.25">
      <c r="A948" s="23">
        <v>183</v>
      </c>
      <c r="B948" s="30" t="s">
        <v>283</v>
      </c>
      <c r="C948" s="29" t="s">
        <v>274</v>
      </c>
      <c r="D948" s="30" t="s">
        <v>284</v>
      </c>
      <c r="E948" s="30" t="s">
        <v>169</v>
      </c>
    </row>
    <row r="949" spans="1:5" x14ac:dyDescent="0.25">
      <c r="A949" s="23">
        <v>183</v>
      </c>
      <c r="B949" s="30" t="s">
        <v>252</v>
      </c>
      <c r="C949" s="29" t="s">
        <v>253</v>
      </c>
      <c r="D949" s="30" t="s">
        <v>254</v>
      </c>
      <c r="E949" s="30" t="s">
        <v>169</v>
      </c>
    </row>
    <row r="950" spans="1:5" x14ac:dyDescent="0.25">
      <c r="A950" s="23">
        <v>183</v>
      </c>
      <c r="B950" s="30" t="s">
        <v>258</v>
      </c>
      <c r="C950" s="29" t="s">
        <v>259</v>
      </c>
      <c r="D950" s="30" t="s">
        <v>260</v>
      </c>
      <c r="E950" s="30" t="s">
        <v>169</v>
      </c>
    </row>
    <row r="951" spans="1:5" x14ac:dyDescent="0.25">
      <c r="A951" s="23">
        <v>183</v>
      </c>
      <c r="B951" s="30" t="s">
        <v>295</v>
      </c>
      <c r="C951" s="29" t="s">
        <v>260</v>
      </c>
      <c r="D951" s="30" t="s">
        <v>296</v>
      </c>
      <c r="E951" s="30" t="s">
        <v>169</v>
      </c>
    </row>
    <row r="952" spans="1:5" x14ac:dyDescent="0.25">
      <c r="A952" s="23">
        <v>183</v>
      </c>
      <c r="B952" s="30" t="s">
        <v>288</v>
      </c>
      <c r="C952" s="29" t="s">
        <v>289</v>
      </c>
      <c r="D952" s="30" t="s">
        <v>290</v>
      </c>
      <c r="E952" s="30" t="s">
        <v>169</v>
      </c>
    </row>
    <row r="953" spans="1:5" x14ac:dyDescent="0.25">
      <c r="A953" s="23">
        <v>183</v>
      </c>
      <c r="B953" s="30" t="s">
        <v>314</v>
      </c>
      <c r="C953" s="29" t="s">
        <v>315</v>
      </c>
      <c r="D953" s="30" t="s">
        <v>294</v>
      </c>
      <c r="E953" s="30" t="s">
        <v>169</v>
      </c>
    </row>
    <row r="954" spans="1:5" x14ac:dyDescent="0.25">
      <c r="A954" s="23">
        <v>183</v>
      </c>
      <c r="B954" s="30" t="s">
        <v>264</v>
      </c>
      <c r="C954" s="29" t="s">
        <v>265</v>
      </c>
      <c r="D954" s="30" t="s">
        <v>178</v>
      </c>
      <c r="E954" s="30" t="s">
        <v>169</v>
      </c>
    </row>
    <row r="955" spans="1:5" x14ac:dyDescent="0.25">
      <c r="A955" s="23">
        <v>183</v>
      </c>
      <c r="B955" s="30" t="s">
        <v>269</v>
      </c>
      <c r="C955" s="29" t="s">
        <v>270</v>
      </c>
      <c r="D955" s="30" t="s">
        <v>271</v>
      </c>
      <c r="E955" s="30" t="s">
        <v>169</v>
      </c>
    </row>
    <row r="956" spans="1:5" x14ac:dyDescent="0.25">
      <c r="A956" s="23">
        <v>183</v>
      </c>
      <c r="B956" s="30" t="s">
        <v>281</v>
      </c>
      <c r="C956" s="29" t="s">
        <v>274</v>
      </c>
      <c r="D956" s="30" t="s">
        <v>282</v>
      </c>
      <c r="E956" s="30" t="s">
        <v>169</v>
      </c>
    </row>
    <row r="957" spans="1:5" x14ac:dyDescent="0.25">
      <c r="A957" s="23">
        <v>183</v>
      </c>
      <c r="B957" s="30" t="s">
        <v>183</v>
      </c>
      <c r="C957" s="29" t="s">
        <v>184</v>
      </c>
      <c r="D957" s="30" t="s">
        <v>185</v>
      </c>
      <c r="E957" s="30" t="s">
        <v>169</v>
      </c>
    </row>
    <row r="958" spans="1:5" x14ac:dyDescent="0.25">
      <c r="A958" s="23">
        <v>183</v>
      </c>
      <c r="B958" s="30" t="s">
        <v>180</v>
      </c>
      <c r="C958" s="29" t="s">
        <v>181</v>
      </c>
      <c r="D958" s="30" t="s">
        <v>182</v>
      </c>
      <c r="E958" s="30" t="s">
        <v>169</v>
      </c>
    </row>
    <row r="959" spans="1:5" x14ac:dyDescent="0.25">
      <c r="A959" s="23">
        <v>183</v>
      </c>
      <c r="B959" s="30" t="s">
        <v>381</v>
      </c>
      <c r="C959" s="29" t="s">
        <v>382</v>
      </c>
      <c r="D959" s="30" t="s">
        <v>383</v>
      </c>
      <c r="E959" s="30" t="s">
        <v>169</v>
      </c>
    </row>
    <row r="960" spans="1:5" x14ac:dyDescent="0.25">
      <c r="A960" s="23">
        <v>183</v>
      </c>
      <c r="B960" s="30" t="s">
        <v>367</v>
      </c>
      <c r="C960" s="29" t="s">
        <v>368</v>
      </c>
      <c r="D960" s="30" t="s">
        <v>369</v>
      </c>
      <c r="E960" s="30" t="s">
        <v>169</v>
      </c>
    </row>
    <row r="961" spans="1:5" x14ac:dyDescent="0.25">
      <c r="A961" s="23">
        <v>183</v>
      </c>
      <c r="B961" s="30" t="s">
        <v>255</v>
      </c>
      <c r="C961" s="29" t="s">
        <v>297</v>
      </c>
      <c r="D961" s="30" t="s">
        <v>292</v>
      </c>
      <c r="E961" s="30" t="s">
        <v>169</v>
      </c>
    </row>
    <row r="962" spans="1:5" x14ac:dyDescent="0.25">
      <c r="A962" s="23">
        <v>184</v>
      </c>
      <c r="B962" s="30" t="s">
        <v>269</v>
      </c>
      <c r="C962" s="29" t="s">
        <v>270</v>
      </c>
      <c r="D962" s="30" t="s">
        <v>271</v>
      </c>
      <c r="E962" s="30" t="s">
        <v>169</v>
      </c>
    </row>
    <row r="963" spans="1:5" x14ac:dyDescent="0.25">
      <c r="A963">
        <v>185</v>
      </c>
      <c r="B963" s="30" t="s">
        <v>285</v>
      </c>
      <c r="C963" s="29" t="s">
        <v>286</v>
      </c>
      <c r="D963" s="30" t="s">
        <v>287</v>
      </c>
      <c r="E963" s="30" t="s">
        <v>169</v>
      </c>
    </row>
    <row r="964" spans="1:5" x14ac:dyDescent="0.25">
      <c r="A964" s="23">
        <v>186</v>
      </c>
      <c r="B964" s="30" t="s">
        <v>241</v>
      </c>
      <c r="C964" s="29" t="s">
        <v>242</v>
      </c>
      <c r="D964" s="30" t="s">
        <v>172</v>
      </c>
      <c r="E964" s="30" t="s">
        <v>169</v>
      </c>
    </row>
    <row r="965" spans="1:5" x14ac:dyDescent="0.25">
      <c r="A965" s="23">
        <v>186</v>
      </c>
      <c r="B965" t="s">
        <v>261</v>
      </c>
      <c r="C965" s="29" t="s">
        <v>262</v>
      </c>
      <c r="D965" s="30" t="s">
        <v>263</v>
      </c>
      <c r="E965" s="30" t="s">
        <v>169</v>
      </c>
    </row>
    <row r="966" spans="1:5" x14ac:dyDescent="0.25">
      <c r="A966" s="23">
        <v>186</v>
      </c>
      <c r="B966" s="30" t="s">
        <v>171</v>
      </c>
      <c r="C966" s="29" t="s">
        <v>172</v>
      </c>
      <c r="D966" s="30" t="s">
        <v>173</v>
      </c>
      <c r="E966" s="30" t="s">
        <v>169</v>
      </c>
    </row>
    <row r="967" spans="1:5" x14ac:dyDescent="0.25">
      <c r="A967" s="23">
        <v>186</v>
      </c>
      <c r="B967" s="30" t="s">
        <v>301</v>
      </c>
      <c r="C967" s="29" t="s">
        <v>302</v>
      </c>
      <c r="D967" s="30" t="s">
        <v>274</v>
      </c>
      <c r="E967" s="30" t="s">
        <v>169</v>
      </c>
    </row>
    <row r="968" spans="1:5" x14ac:dyDescent="0.25">
      <c r="A968" s="23">
        <v>186</v>
      </c>
      <c r="B968" s="30" t="s">
        <v>361</v>
      </c>
      <c r="C968" s="29" t="s">
        <v>362</v>
      </c>
      <c r="D968" s="30" t="s">
        <v>172</v>
      </c>
      <c r="E968" s="30" t="s">
        <v>169</v>
      </c>
    </row>
    <row r="969" spans="1:5" x14ac:dyDescent="0.25">
      <c r="A969" s="23">
        <v>186</v>
      </c>
      <c r="B969" s="30" t="s">
        <v>363</v>
      </c>
      <c r="C969" s="29" t="s">
        <v>179</v>
      </c>
      <c r="D969" s="30" t="s">
        <v>364</v>
      </c>
      <c r="E969" s="30" t="s">
        <v>169</v>
      </c>
    </row>
    <row r="970" spans="1:5" x14ac:dyDescent="0.25">
      <c r="A970" s="23">
        <v>186</v>
      </c>
      <c r="B970" s="30" t="s">
        <v>255</v>
      </c>
      <c r="C970" s="29" t="s">
        <v>256</v>
      </c>
      <c r="D970" s="30" t="s">
        <v>257</v>
      </c>
      <c r="E970" s="30" t="s">
        <v>169</v>
      </c>
    </row>
    <row r="971" spans="1:5" x14ac:dyDescent="0.25">
      <c r="A971" s="23">
        <v>186</v>
      </c>
      <c r="B971" s="30" t="s">
        <v>305</v>
      </c>
      <c r="C971" s="29" t="s">
        <v>306</v>
      </c>
      <c r="D971" s="30" t="s">
        <v>307</v>
      </c>
      <c r="E971" s="30" t="s">
        <v>169</v>
      </c>
    </row>
    <row r="972" spans="1:5" x14ac:dyDescent="0.25">
      <c r="A972" s="23">
        <v>186</v>
      </c>
      <c r="B972" s="30" t="s">
        <v>278</v>
      </c>
      <c r="C972" s="29" t="s">
        <v>279</v>
      </c>
      <c r="D972" s="30" t="s">
        <v>280</v>
      </c>
      <c r="E972" s="30" t="s">
        <v>169</v>
      </c>
    </row>
    <row r="973" spans="1:5" x14ac:dyDescent="0.25">
      <c r="A973" s="23">
        <v>186</v>
      </c>
      <c r="B973" s="30" t="s">
        <v>311</v>
      </c>
      <c r="C973" s="29" t="s">
        <v>312</v>
      </c>
      <c r="D973" s="30" t="s">
        <v>313</v>
      </c>
      <c r="E973" s="30" t="s">
        <v>169</v>
      </c>
    </row>
    <row r="974" spans="1:5" x14ac:dyDescent="0.25">
      <c r="A974" s="23">
        <v>186</v>
      </c>
      <c r="B974" s="30" t="s">
        <v>367</v>
      </c>
      <c r="C974" s="29" t="s">
        <v>368</v>
      </c>
      <c r="D974" s="30" t="s">
        <v>369</v>
      </c>
      <c r="E974" s="30" t="s">
        <v>169</v>
      </c>
    </row>
    <row r="975" spans="1:5" x14ac:dyDescent="0.25">
      <c r="A975" s="23">
        <v>186</v>
      </c>
      <c r="B975" s="30" t="s">
        <v>243</v>
      </c>
      <c r="C975" s="29" t="s">
        <v>244</v>
      </c>
      <c r="D975" s="30" t="s">
        <v>245</v>
      </c>
      <c r="E975" s="30" t="s">
        <v>169</v>
      </c>
    </row>
    <row r="976" spans="1:5" x14ac:dyDescent="0.25">
      <c r="A976" s="23">
        <v>186</v>
      </c>
      <c r="B976" s="30" t="s">
        <v>272</v>
      </c>
      <c r="C976" s="29" t="s">
        <v>273</v>
      </c>
      <c r="D976" s="30" t="s">
        <v>274</v>
      </c>
      <c r="E976" s="30" t="s">
        <v>169</v>
      </c>
    </row>
    <row r="977" spans="1:5" x14ac:dyDescent="0.25">
      <c r="A977" s="23">
        <v>186</v>
      </c>
      <c r="B977" s="30" t="s">
        <v>249</v>
      </c>
      <c r="C977" s="29" t="s">
        <v>250</v>
      </c>
      <c r="D977" s="30" t="s">
        <v>251</v>
      </c>
      <c r="E977" s="30" t="s">
        <v>169</v>
      </c>
    </row>
    <row r="978" spans="1:5" x14ac:dyDescent="0.25">
      <c r="A978" s="23">
        <v>186</v>
      </c>
      <c r="B978" s="30" t="s">
        <v>316</v>
      </c>
      <c r="C978" s="29" t="s">
        <v>317</v>
      </c>
      <c r="D978" s="30" t="s">
        <v>318</v>
      </c>
      <c r="E978" s="30" t="s">
        <v>169</v>
      </c>
    </row>
    <row r="979" spans="1:5" x14ac:dyDescent="0.25">
      <c r="A979" s="23">
        <v>186</v>
      </c>
      <c r="B979" s="30" t="s">
        <v>246</v>
      </c>
      <c r="C979" s="29" t="s">
        <v>247</v>
      </c>
      <c r="D979" s="30" t="s">
        <v>248</v>
      </c>
      <c r="E979" s="30" t="s">
        <v>169</v>
      </c>
    </row>
    <row r="980" spans="1:5" x14ac:dyDescent="0.25">
      <c r="A980" s="23">
        <v>186</v>
      </c>
      <c r="B980" s="30" t="s">
        <v>275</v>
      </c>
      <c r="C980" s="29" t="s">
        <v>276</v>
      </c>
      <c r="D980" s="30" t="s">
        <v>277</v>
      </c>
      <c r="E980" s="30" t="s">
        <v>169</v>
      </c>
    </row>
    <row r="981" spans="1:5" x14ac:dyDescent="0.25">
      <c r="A981" s="23">
        <v>186</v>
      </c>
      <c r="B981" s="30" t="s">
        <v>174</v>
      </c>
      <c r="C981" s="29" t="s">
        <v>175</v>
      </c>
      <c r="D981" s="30" t="s">
        <v>176</v>
      </c>
      <c r="E981" s="30" t="s">
        <v>169</v>
      </c>
    </row>
    <row r="982" spans="1:5" x14ac:dyDescent="0.25">
      <c r="A982" s="23">
        <v>186</v>
      </c>
      <c r="B982" s="30" t="s">
        <v>293</v>
      </c>
      <c r="C982" s="29" t="s">
        <v>292</v>
      </c>
      <c r="D982" s="30" t="s">
        <v>294</v>
      </c>
      <c r="E982" s="30" t="s">
        <v>169</v>
      </c>
    </row>
    <row r="983" spans="1:5" x14ac:dyDescent="0.25">
      <c r="A983" s="23">
        <v>186</v>
      </c>
      <c r="B983" s="30" t="s">
        <v>384</v>
      </c>
      <c r="C983" s="29" t="s">
        <v>274</v>
      </c>
      <c r="D983" s="30" t="s">
        <v>385</v>
      </c>
      <c r="E983" s="30" t="s">
        <v>169</v>
      </c>
    </row>
    <row r="984" spans="1:5" x14ac:dyDescent="0.25">
      <c r="A984" s="23">
        <v>186</v>
      </c>
      <c r="B984" s="30" t="s">
        <v>258</v>
      </c>
      <c r="C984" s="29" t="s">
        <v>303</v>
      </c>
      <c r="D984" s="30" t="s">
        <v>304</v>
      </c>
      <c r="E984" s="30" t="s">
        <v>169</v>
      </c>
    </row>
    <row r="985" spans="1:5" x14ac:dyDescent="0.25">
      <c r="A985" s="23">
        <v>186</v>
      </c>
      <c r="B985" s="30" t="s">
        <v>373</v>
      </c>
      <c r="C985" s="29" t="s">
        <v>374</v>
      </c>
      <c r="D985" s="30" t="s">
        <v>290</v>
      </c>
      <c r="E985" s="30" t="s">
        <v>169</v>
      </c>
    </row>
    <row r="986" spans="1:5" x14ac:dyDescent="0.25">
      <c r="A986" s="23">
        <v>186</v>
      </c>
      <c r="B986" s="30" t="s">
        <v>283</v>
      </c>
      <c r="C986" s="29" t="s">
        <v>274</v>
      </c>
      <c r="D986" s="30" t="s">
        <v>284</v>
      </c>
      <c r="E986" s="30" t="s">
        <v>169</v>
      </c>
    </row>
    <row r="987" spans="1:5" x14ac:dyDescent="0.25">
      <c r="A987" s="23">
        <v>186</v>
      </c>
      <c r="B987" s="30" t="s">
        <v>258</v>
      </c>
      <c r="C987" s="29" t="s">
        <v>259</v>
      </c>
      <c r="D987" s="30" t="s">
        <v>260</v>
      </c>
      <c r="E987" s="30" t="s">
        <v>169</v>
      </c>
    </row>
    <row r="988" spans="1:5" x14ac:dyDescent="0.25">
      <c r="A988" s="23">
        <v>186</v>
      </c>
      <c r="B988" s="30" t="s">
        <v>295</v>
      </c>
      <c r="C988" s="29" t="s">
        <v>260</v>
      </c>
      <c r="D988" s="30" t="s">
        <v>296</v>
      </c>
      <c r="E988" s="30" t="s">
        <v>169</v>
      </c>
    </row>
    <row r="989" spans="1:5" x14ac:dyDescent="0.25">
      <c r="A989" s="23">
        <v>186</v>
      </c>
      <c r="B989" s="30" t="s">
        <v>288</v>
      </c>
      <c r="C989" s="29" t="s">
        <v>289</v>
      </c>
      <c r="D989" s="30" t="s">
        <v>290</v>
      </c>
      <c r="E989" s="30" t="s">
        <v>169</v>
      </c>
    </row>
    <row r="990" spans="1:5" x14ac:dyDescent="0.25">
      <c r="A990" s="23">
        <v>186</v>
      </c>
      <c r="B990" s="30" t="s">
        <v>314</v>
      </c>
      <c r="C990" s="29" t="s">
        <v>315</v>
      </c>
      <c r="D990" s="30" t="s">
        <v>294</v>
      </c>
      <c r="E990" s="30" t="s">
        <v>169</v>
      </c>
    </row>
    <row r="991" spans="1:5" x14ac:dyDescent="0.25">
      <c r="A991" s="23">
        <v>186</v>
      </c>
      <c r="B991" s="30" t="s">
        <v>376</v>
      </c>
      <c r="C991" s="29" t="s">
        <v>377</v>
      </c>
      <c r="D991" s="30" t="s">
        <v>290</v>
      </c>
      <c r="E991" s="30" t="s">
        <v>169</v>
      </c>
    </row>
    <row r="992" spans="1:5" x14ac:dyDescent="0.25">
      <c r="A992" s="23">
        <v>186</v>
      </c>
      <c r="B992" s="30" t="s">
        <v>264</v>
      </c>
      <c r="C992" s="29" t="s">
        <v>265</v>
      </c>
      <c r="D992" s="30" t="s">
        <v>178</v>
      </c>
      <c r="E992" s="30" t="s">
        <v>169</v>
      </c>
    </row>
    <row r="993" spans="1:5" x14ac:dyDescent="0.25">
      <c r="A993" s="23">
        <v>186</v>
      </c>
      <c r="B993" s="30" t="s">
        <v>269</v>
      </c>
      <c r="C993" s="29" t="s">
        <v>270</v>
      </c>
      <c r="D993" s="30" t="s">
        <v>271</v>
      </c>
      <c r="E993" s="30" t="s">
        <v>169</v>
      </c>
    </row>
    <row r="994" spans="1:5" x14ac:dyDescent="0.25">
      <c r="A994" s="23">
        <v>186</v>
      </c>
      <c r="B994" s="30" t="s">
        <v>281</v>
      </c>
      <c r="C994" s="29" t="s">
        <v>274</v>
      </c>
      <c r="D994" s="30" t="s">
        <v>282</v>
      </c>
      <c r="E994" s="30" t="s">
        <v>169</v>
      </c>
    </row>
    <row r="995" spans="1:5" x14ac:dyDescent="0.25">
      <c r="A995" s="23">
        <v>186</v>
      </c>
      <c r="B995" s="30" t="s">
        <v>183</v>
      </c>
      <c r="C995" s="29" t="s">
        <v>184</v>
      </c>
      <c r="D995" s="30" t="s">
        <v>185</v>
      </c>
      <c r="E995" s="30" t="s">
        <v>169</v>
      </c>
    </row>
    <row r="996" spans="1:5" x14ac:dyDescent="0.25">
      <c r="A996" s="23">
        <v>186</v>
      </c>
      <c r="B996" s="30" t="s">
        <v>381</v>
      </c>
      <c r="C996" s="29" t="s">
        <v>382</v>
      </c>
      <c r="D996" s="30" t="s">
        <v>383</v>
      </c>
      <c r="E996" s="30" t="s">
        <v>169</v>
      </c>
    </row>
    <row r="997" spans="1:5" x14ac:dyDescent="0.25">
      <c r="A997" s="23">
        <v>186</v>
      </c>
      <c r="B997" s="30" t="s">
        <v>255</v>
      </c>
      <c r="C997" s="29" t="s">
        <v>297</v>
      </c>
      <c r="D997" s="30" t="s">
        <v>292</v>
      </c>
      <c r="E997" s="30" t="s">
        <v>169</v>
      </c>
    </row>
    <row r="998" spans="1:5" x14ac:dyDescent="0.25">
      <c r="A998" s="23">
        <v>187</v>
      </c>
      <c r="B998" s="30" t="s">
        <v>241</v>
      </c>
      <c r="C998" s="29" t="s">
        <v>242</v>
      </c>
      <c r="D998" s="30" t="s">
        <v>172</v>
      </c>
      <c r="E998" s="30" t="s">
        <v>169</v>
      </c>
    </row>
    <row r="999" spans="1:5" x14ac:dyDescent="0.25">
      <c r="A999" s="23">
        <v>187</v>
      </c>
      <c r="B999" s="30" t="s">
        <v>261</v>
      </c>
      <c r="C999" s="29" t="s">
        <v>262</v>
      </c>
      <c r="D999" s="30" t="s">
        <v>263</v>
      </c>
      <c r="E999" s="30" t="s">
        <v>169</v>
      </c>
    </row>
    <row r="1000" spans="1:5" x14ac:dyDescent="0.25">
      <c r="A1000" s="23">
        <v>187</v>
      </c>
      <c r="B1000" s="30" t="s">
        <v>171</v>
      </c>
      <c r="C1000" s="29" t="s">
        <v>172</v>
      </c>
      <c r="D1000" s="30" t="s">
        <v>173</v>
      </c>
      <c r="E1000" s="30" t="s">
        <v>169</v>
      </c>
    </row>
    <row r="1001" spans="1:5" x14ac:dyDescent="0.25">
      <c r="A1001" s="23">
        <v>187</v>
      </c>
      <c r="B1001" s="30" t="s">
        <v>301</v>
      </c>
      <c r="C1001" s="29" t="s">
        <v>302</v>
      </c>
      <c r="D1001" s="30" t="s">
        <v>274</v>
      </c>
      <c r="E1001" s="30" t="s">
        <v>169</v>
      </c>
    </row>
    <row r="1002" spans="1:5" x14ac:dyDescent="0.25">
      <c r="A1002" s="23">
        <v>187</v>
      </c>
      <c r="B1002" s="30" t="s">
        <v>361</v>
      </c>
      <c r="C1002" s="29" t="s">
        <v>362</v>
      </c>
      <c r="D1002" s="30" t="s">
        <v>172</v>
      </c>
      <c r="E1002" s="30" t="s">
        <v>169</v>
      </c>
    </row>
    <row r="1003" spans="1:5" x14ac:dyDescent="0.25">
      <c r="A1003" s="23">
        <v>187</v>
      </c>
      <c r="B1003" s="30" t="s">
        <v>363</v>
      </c>
      <c r="C1003" s="29" t="s">
        <v>179</v>
      </c>
      <c r="D1003" s="30" t="s">
        <v>364</v>
      </c>
      <c r="E1003" s="30" t="s">
        <v>169</v>
      </c>
    </row>
    <row r="1004" spans="1:5" x14ac:dyDescent="0.25">
      <c r="A1004" s="23">
        <v>187</v>
      </c>
      <c r="B1004" s="30" t="s">
        <v>255</v>
      </c>
      <c r="C1004" s="29" t="s">
        <v>256</v>
      </c>
      <c r="D1004" s="30" t="s">
        <v>257</v>
      </c>
      <c r="E1004" s="30" t="s">
        <v>169</v>
      </c>
    </row>
    <row r="1005" spans="1:5" x14ac:dyDescent="0.25">
      <c r="A1005" s="23">
        <v>187</v>
      </c>
      <c r="B1005" s="30" t="s">
        <v>305</v>
      </c>
      <c r="C1005" s="29" t="s">
        <v>306</v>
      </c>
      <c r="D1005" s="30" t="s">
        <v>307</v>
      </c>
      <c r="E1005" s="30" t="s">
        <v>169</v>
      </c>
    </row>
    <row r="1006" spans="1:5" x14ac:dyDescent="0.25">
      <c r="A1006" s="23">
        <v>187</v>
      </c>
      <c r="B1006" s="30" t="s">
        <v>278</v>
      </c>
      <c r="C1006" s="29" t="s">
        <v>279</v>
      </c>
      <c r="D1006" s="30" t="s">
        <v>280</v>
      </c>
      <c r="E1006" s="30" t="s">
        <v>169</v>
      </c>
    </row>
    <row r="1007" spans="1:5" x14ac:dyDescent="0.25">
      <c r="A1007" s="23">
        <v>187</v>
      </c>
      <c r="B1007" s="30" t="s">
        <v>311</v>
      </c>
      <c r="C1007" s="29" t="s">
        <v>312</v>
      </c>
      <c r="D1007" s="30" t="s">
        <v>313</v>
      </c>
      <c r="E1007" s="30" t="s">
        <v>169</v>
      </c>
    </row>
    <row r="1008" spans="1:5" x14ac:dyDescent="0.25">
      <c r="A1008" s="23">
        <v>187</v>
      </c>
      <c r="B1008" s="30" t="s">
        <v>243</v>
      </c>
      <c r="C1008" s="29" t="s">
        <v>244</v>
      </c>
      <c r="D1008" s="30" t="s">
        <v>245</v>
      </c>
      <c r="E1008" s="30" t="s">
        <v>169</v>
      </c>
    </row>
    <row r="1009" spans="1:5" x14ac:dyDescent="0.25">
      <c r="A1009" s="23">
        <v>187</v>
      </c>
      <c r="B1009" s="30" t="s">
        <v>272</v>
      </c>
      <c r="C1009" s="29" t="s">
        <v>273</v>
      </c>
      <c r="D1009" s="30" t="s">
        <v>274</v>
      </c>
      <c r="E1009" s="30" t="s">
        <v>169</v>
      </c>
    </row>
    <row r="1010" spans="1:5" x14ac:dyDescent="0.25">
      <c r="A1010" s="23">
        <v>187</v>
      </c>
      <c r="B1010" s="30" t="s">
        <v>316</v>
      </c>
      <c r="C1010" s="29" t="s">
        <v>317</v>
      </c>
      <c r="D1010" s="30" t="s">
        <v>318</v>
      </c>
      <c r="E1010" s="30" t="s">
        <v>169</v>
      </c>
    </row>
    <row r="1011" spans="1:5" x14ac:dyDescent="0.25">
      <c r="A1011" s="23">
        <v>187</v>
      </c>
      <c r="B1011" s="30" t="s">
        <v>275</v>
      </c>
      <c r="C1011" s="29" t="s">
        <v>276</v>
      </c>
      <c r="D1011" s="30" t="s">
        <v>277</v>
      </c>
      <c r="E1011" s="30" t="s">
        <v>169</v>
      </c>
    </row>
    <row r="1012" spans="1:5" x14ac:dyDescent="0.25">
      <c r="A1012" s="23">
        <v>187</v>
      </c>
      <c r="B1012" s="30" t="s">
        <v>246</v>
      </c>
      <c r="C1012" s="29" t="s">
        <v>247</v>
      </c>
      <c r="D1012" s="30" t="s">
        <v>248</v>
      </c>
      <c r="E1012" s="30" t="s">
        <v>169</v>
      </c>
    </row>
    <row r="1013" spans="1:5" x14ac:dyDescent="0.25">
      <c r="A1013" s="23">
        <v>187</v>
      </c>
      <c r="B1013" s="30" t="s">
        <v>293</v>
      </c>
      <c r="C1013" s="29" t="s">
        <v>292</v>
      </c>
      <c r="D1013" s="30" t="s">
        <v>294</v>
      </c>
      <c r="E1013" s="30" t="s">
        <v>169</v>
      </c>
    </row>
    <row r="1014" spans="1:5" x14ac:dyDescent="0.25">
      <c r="A1014" s="23">
        <v>187</v>
      </c>
      <c r="B1014" s="30" t="s">
        <v>384</v>
      </c>
      <c r="C1014" s="29" t="s">
        <v>274</v>
      </c>
      <c r="D1014" s="30" t="s">
        <v>385</v>
      </c>
      <c r="E1014" s="30" t="s">
        <v>169</v>
      </c>
    </row>
    <row r="1015" spans="1:5" x14ac:dyDescent="0.25">
      <c r="A1015" s="23">
        <v>187</v>
      </c>
      <c r="B1015" s="30" t="s">
        <v>258</v>
      </c>
      <c r="C1015" s="29" t="s">
        <v>303</v>
      </c>
      <c r="D1015" s="30" t="s">
        <v>304</v>
      </c>
      <c r="E1015" s="30" t="s">
        <v>169</v>
      </c>
    </row>
    <row r="1016" spans="1:5" x14ac:dyDescent="0.25">
      <c r="A1016" s="23">
        <v>187</v>
      </c>
      <c r="B1016" s="30" t="s">
        <v>373</v>
      </c>
      <c r="C1016" s="29" t="s">
        <v>374</v>
      </c>
      <c r="D1016" s="30" t="s">
        <v>290</v>
      </c>
      <c r="E1016" s="30" t="s">
        <v>169</v>
      </c>
    </row>
    <row r="1017" spans="1:5" x14ac:dyDescent="0.25">
      <c r="A1017" s="23">
        <v>187</v>
      </c>
      <c r="B1017" s="30" t="s">
        <v>283</v>
      </c>
      <c r="C1017" s="29" t="s">
        <v>274</v>
      </c>
      <c r="D1017" s="30" t="s">
        <v>284</v>
      </c>
      <c r="E1017" s="30" t="s">
        <v>169</v>
      </c>
    </row>
    <row r="1018" spans="1:5" x14ac:dyDescent="0.25">
      <c r="A1018" s="23">
        <v>187</v>
      </c>
      <c r="B1018" s="30" t="s">
        <v>258</v>
      </c>
      <c r="C1018" s="29" t="s">
        <v>259</v>
      </c>
      <c r="D1018" s="30" t="s">
        <v>260</v>
      </c>
      <c r="E1018" s="30" t="s">
        <v>169</v>
      </c>
    </row>
    <row r="1019" spans="1:5" x14ac:dyDescent="0.25">
      <c r="A1019" s="23">
        <v>187</v>
      </c>
      <c r="B1019" s="30" t="s">
        <v>295</v>
      </c>
      <c r="C1019" s="29" t="s">
        <v>260</v>
      </c>
      <c r="D1019" s="30" t="s">
        <v>296</v>
      </c>
      <c r="E1019" s="30" t="s">
        <v>169</v>
      </c>
    </row>
    <row r="1020" spans="1:5" x14ac:dyDescent="0.25">
      <c r="A1020" s="23">
        <v>187</v>
      </c>
      <c r="B1020" s="30" t="s">
        <v>288</v>
      </c>
      <c r="C1020" s="29" t="s">
        <v>289</v>
      </c>
      <c r="D1020" s="30" t="s">
        <v>290</v>
      </c>
      <c r="E1020" s="30" t="s">
        <v>169</v>
      </c>
    </row>
    <row r="1021" spans="1:5" x14ac:dyDescent="0.25">
      <c r="A1021" s="23">
        <v>187</v>
      </c>
      <c r="B1021" s="30" t="s">
        <v>314</v>
      </c>
      <c r="C1021" s="29" t="s">
        <v>315</v>
      </c>
      <c r="D1021" s="30" t="s">
        <v>294</v>
      </c>
      <c r="E1021" s="30" t="s">
        <v>169</v>
      </c>
    </row>
    <row r="1022" spans="1:5" x14ac:dyDescent="0.25">
      <c r="A1022" s="23">
        <v>187</v>
      </c>
      <c r="B1022" s="30" t="s">
        <v>376</v>
      </c>
      <c r="C1022" s="29" t="s">
        <v>377</v>
      </c>
      <c r="D1022" s="30" t="s">
        <v>290</v>
      </c>
      <c r="E1022" s="30" t="s">
        <v>169</v>
      </c>
    </row>
    <row r="1023" spans="1:5" x14ac:dyDescent="0.25">
      <c r="A1023" s="23">
        <v>187</v>
      </c>
      <c r="B1023" s="30" t="s">
        <v>264</v>
      </c>
      <c r="C1023" s="29" t="s">
        <v>265</v>
      </c>
      <c r="D1023" s="30"/>
      <c r="E1023" s="30" t="s">
        <v>169</v>
      </c>
    </row>
    <row r="1024" spans="1:5" x14ac:dyDescent="0.25">
      <c r="A1024" s="23">
        <v>187</v>
      </c>
      <c r="B1024" s="30" t="s">
        <v>249</v>
      </c>
      <c r="C1024" s="29" t="s">
        <v>250</v>
      </c>
      <c r="D1024" s="30" t="s">
        <v>251</v>
      </c>
      <c r="E1024" s="30" t="s">
        <v>169</v>
      </c>
    </row>
    <row r="1025" spans="1:5" x14ac:dyDescent="0.25">
      <c r="A1025" s="23">
        <v>187</v>
      </c>
      <c r="B1025" s="30" t="s">
        <v>174</v>
      </c>
      <c r="C1025" s="29" t="s">
        <v>175</v>
      </c>
      <c r="D1025" s="30" t="s">
        <v>176</v>
      </c>
      <c r="E1025" s="30" t="s">
        <v>169</v>
      </c>
    </row>
    <row r="1026" spans="1:5" x14ac:dyDescent="0.25">
      <c r="A1026" s="23">
        <v>187</v>
      </c>
      <c r="B1026" s="30" t="s">
        <v>269</v>
      </c>
      <c r="C1026" s="29" t="s">
        <v>270</v>
      </c>
      <c r="D1026" s="30" t="s">
        <v>271</v>
      </c>
      <c r="E1026" s="30" t="s">
        <v>169</v>
      </c>
    </row>
    <row r="1027" spans="1:5" x14ac:dyDescent="0.25">
      <c r="A1027" s="23">
        <v>187</v>
      </c>
      <c r="B1027" s="30" t="s">
        <v>281</v>
      </c>
      <c r="C1027" s="29" t="s">
        <v>274</v>
      </c>
      <c r="D1027" s="30" t="s">
        <v>282</v>
      </c>
      <c r="E1027" s="30" t="s">
        <v>169</v>
      </c>
    </row>
    <row r="1028" spans="1:5" x14ac:dyDescent="0.25">
      <c r="A1028" s="23">
        <v>187</v>
      </c>
      <c r="B1028" s="30" t="s">
        <v>183</v>
      </c>
      <c r="C1028" s="29" t="s">
        <v>184</v>
      </c>
      <c r="D1028" s="30" t="s">
        <v>185</v>
      </c>
      <c r="E1028" s="30" t="s">
        <v>169</v>
      </c>
    </row>
    <row r="1029" spans="1:5" x14ac:dyDescent="0.25">
      <c r="A1029" s="23">
        <v>187</v>
      </c>
      <c r="B1029" s="30" t="s">
        <v>381</v>
      </c>
      <c r="C1029" s="29" t="s">
        <v>382</v>
      </c>
      <c r="D1029" s="30" t="s">
        <v>383</v>
      </c>
      <c r="E1029" s="30" t="s">
        <v>169</v>
      </c>
    </row>
    <row r="1030" spans="1:5" x14ac:dyDescent="0.25">
      <c r="A1030" s="23">
        <v>187</v>
      </c>
      <c r="B1030" s="30" t="s">
        <v>255</v>
      </c>
      <c r="C1030" s="29" t="s">
        <v>297</v>
      </c>
      <c r="D1030" s="30" t="s">
        <v>292</v>
      </c>
      <c r="E1030" s="30" t="s">
        <v>169</v>
      </c>
    </row>
    <row r="1031" spans="1:5" x14ac:dyDescent="0.25">
      <c r="A1031" s="23">
        <v>188</v>
      </c>
      <c r="B1031" s="30" t="s">
        <v>261</v>
      </c>
      <c r="C1031" s="29" t="s">
        <v>262</v>
      </c>
      <c r="D1031" s="30" t="s">
        <v>263</v>
      </c>
      <c r="E1031" s="30" t="s">
        <v>169</v>
      </c>
    </row>
    <row r="1032" spans="1:5" x14ac:dyDescent="0.25">
      <c r="A1032" s="23">
        <v>189</v>
      </c>
      <c r="B1032" s="30" t="s">
        <v>261</v>
      </c>
      <c r="C1032" s="29" t="s">
        <v>262</v>
      </c>
      <c r="D1032" s="30" t="s">
        <v>263</v>
      </c>
      <c r="E1032" s="30" t="s">
        <v>169</v>
      </c>
    </row>
    <row r="1033" spans="1:5" x14ac:dyDescent="0.25">
      <c r="A1033" s="23">
        <v>190</v>
      </c>
      <c r="B1033" s="30" t="s">
        <v>261</v>
      </c>
      <c r="C1033" s="29" t="s">
        <v>262</v>
      </c>
      <c r="D1033" s="30" t="s">
        <v>263</v>
      </c>
      <c r="E1033" s="30" t="s">
        <v>169</v>
      </c>
    </row>
    <row r="1034" spans="1:5" x14ac:dyDescent="0.25">
      <c r="A1034" s="23">
        <v>191</v>
      </c>
      <c r="B1034" s="30" t="s">
        <v>261</v>
      </c>
      <c r="C1034" s="29" t="s">
        <v>262</v>
      </c>
      <c r="D1034" s="30" t="s">
        <v>263</v>
      </c>
      <c r="E1034" s="30" t="s">
        <v>169</v>
      </c>
    </row>
    <row r="1035" spans="1:5" x14ac:dyDescent="0.25">
      <c r="A1035" s="23">
        <v>192</v>
      </c>
      <c r="B1035" s="30" t="s">
        <v>261</v>
      </c>
      <c r="C1035" s="29" t="s">
        <v>262</v>
      </c>
      <c r="D1035" s="30" t="s">
        <v>263</v>
      </c>
      <c r="E1035" s="30" t="s">
        <v>169</v>
      </c>
    </row>
    <row r="1036" spans="1:5" x14ac:dyDescent="0.25">
      <c r="A1036" s="23">
        <v>193</v>
      </c>
      <c r="B1036" s="30" t="s">
        <v>261</v>
      </c>
      <c r="C1036" s="29" t="s">
        <v>262</v>
      </c>
      <c r="D1036" s="30" t="s">
        <v>263</v>
      </c>
      <c r="E1036" s="30" t="s">
        <v>169</v>
      </c>
    </row>
    <row r="1037" spans="1:5" x14ac:dyDescent="0.25">
      <c r="A1037" s="23">
        <v>194</v>
      </c>
      <c r="B1037" s="30" t="s">
        <v>241</v>
      </c>
      <c r="C1037" s="29" t="s">
        <v>242</v>
      </c>
      <c r="D1037" s="30" t="s">
        <v>172</v>
      </c>
      <c r="E1037" s="30" t="s">
        <v>169</v>
      </c>
    </row>
    <row r="1038" spans="1:5" x14ac:dyDescent="0.25">
      <c r="A1038" s="23">
        <v>194</v>
      </c>
      <c r="B1038" s="30" t="s">
        <v>261</v>
      </c>
      <c r="C1038" s="29" t="s">
        <v>262</v>
      </c>
      <c r="D1038" s="30" t="s">
        <v>263</v>
      </c>
      <c r="E1038" s="30" t="s">
        <v>169</v>
      </c>
    </row>
    <row r="1039" spans="1:5" x14ac:dyDescent="0.25">
      <c r="A1039" s="23">
        <v>194</v>
      </c>
      <c r="B1039" s="30" t="s">
        <v>171</v>
      </c>
      <c r="C1039" s="29" t="s">
        <v>172</v>
      </c>
      <c r="D1039" s="30" t="s">
        <v>173</v>
      </c>
      <c r="E1039" s="30" t="s">
        <v>169</v>
      </c>
    </row>
    <row r="1040" spans="1:5" x14ac:dyDescent="0.25">
      <c r="A1040" s="23">
        <v>194</v>
      </c>
      <c r="B1040" s="30" t="s">
        <v>481</v>
      </c>
      <c r="C1040" s="29" t="s">
        <v>483</v>
      </c>
      <c r="D1040" s="30" t="s">
        <v>480</v>
      </c>
      <c r="E1040" s="30" t="s">
        <v>169</v>
      </c>
    </row>
    <row r="1041" spans="1:5" x14ac:dyDescent="0.25">
      <c r="A1041" s="23">
        <v>194</v>
      </c>
      <c r="B1041" s="30" t="s">
        <v>361</v>
      </c>
      <c r="C1041" s="29" t="s">
        <v>362</v>
      </c>
      <c r="D1041" s="30" t="s">
        <v>172</v>
      </c>
      <c r="E1041" s="30" t="s">
        <v>169</v>
      </c>
    </row>
    <row r="1042" spans="1:5" x14ac:dyDescent="0.25">
      <c r="A1042" s="23">
        <v>194</v>
      </c>
      <c r="B1042" s="30" t="s">
        <v>305</v>
      </c>
      <c r="C1042" s="29" t="s">
        <v>306</v>
      </c>
      <c r="D1042" s="30" t="s">
        <v>307</v>
      </c>
      <c r="E1042" s="30" t="s">
        <v>169</v>
      </c>
    </row>
    <row r="1043" spans="1:5" x14ac:dyDescent="0.25">
      <c r="A1043" s="23">
        <v>194</v>
      </c>
      <c r="B1043" s="30" t="s">
        <v>255</v>
      </c>
      <c r="C1043" s="29" t="s">
        <v>256</v>
      </c>
      <c r="D1043" s="30" t="s">
        <v>257</v>
      </c>
      <c r="E1043" s="30" t="s">
        <v>169</v>
      </c>
    </row>
    <row r="1044" spans="1:5" x14ac:dyDescent="0.25">
      <c r="A1044" s="23">
        <v>194</v>
      </c>
      <c r="B1044" s="30" t="s">
        <v>365</v>
      </c>
      <c r="C1044" s="29" t="s">
        <v>292</v>
      </c>
      <c r="D1044" s="30" t="s">
        <v>366</v>
      </c>
      <c r="E1044" s="30" t="s">
        <v>169</v>
      </c>
    </row>
    <row r="1045" spans="1:5" x14ac:dyDescent="0.25">
      <c r="A1045" s="23">
        <v>194</v>
      </c>
      <c r="B1045" s="30" t="s">
        <v>278</v>
      </c>
      <c r="C1045" s="29" t="s">
        <v>279</v>
      </c>
      <c r="D1045" s="30" t="s">
        <v>280</v>
      </c>
      <c r="E1045" s="30" t="s">
        <v>169</v>
      </c>
    </row>
    <row r="1046" spans="1:5" x14ac:dyDescent="0.25">
      <c r="A1046" s="23">
        <v>194</v>
      </c>
      <c r="B1046" s="30" t="s">
        <v>367</v>
      </c>
      <c r="C1046" s="29" t="s">
        <v>368</v>
      </c>
      <c r="D1046" s="30" t="s">
        <v>369</v>
      </c>
      <c r="E1046" s="30" t="s">
        <v>169</v>
      </c>
    </row>
    <row r="1047" spans="1:5" x14ac:dyDescent="0.25">
      <c r="A1047" s="23">
        <v>194</v>
      </c>
      <c r="B1047" s="30" t="s">
        <v>243</v>
      </c>
      <c r="C1047" s="29" t="s">
        <v>244</v>
      </c>
      <c r="D1047" s="30" t="s">
        <v>245</v>
      </c>
      <c r="E1047" s="30" t="s">
        <v>169</v>
      </c>
    </row>
    <row r="1048" spans="1:5" x14ac:dyDescent="0.25">
      <c r="A1048" s="23">
        <v>194</v>
      </c>
      <c r="B1048" s="30" t="s">
        <v>272</v>
      </c>
      <c r="C1048" s="29" t="s">
        <v>273</v>
      </c>
      <c r="D1048" s="30" t="s">
        <v>274</v>
      </c>
      <c r="E1048" s="30" t="s">
        <v>169</v>
      </c>
    </row>
    <row r="1049" spans="1:5" x14ac:dyDescent="0.25">
      <c r="A1049" s="23">
        <v>194</v>
      </c>
      <c r="B1049" s="30" t="s">
        <v>266</v>
      </c>
      <c r="C1049" s="29" t="s">
        <v>267</v>
      </c>
      <c r="D1049" s="30" t="s">
        <v>268</v>
      </c>
      <c r="E1049" s="30" t="s">
        <v>169</v>
      </c>
    </row>
    <row r="1050" spans="1:5" x14ac:dyDescent="0.25">
      <c r="A1050" s="23">
        <v>194</v>
      </c>
      <c r="B1050" s="30" t="s">
        <v>246</v>
      </c>
      <c r="C1050" s="29" t="s">
        <v>247</v>
      </c>
      <c r="D1050" s="30" t="s">
        <v>248</v>
      </c>
      <c r="E1050" s="30" t="s">
        <v>169</v>
      </c>
    </row>
    <row r="1051" spans="1:5" x14ac:dyDescent="0.25">
      <c r="A1051" s="23">
        <v>194</v>
      </c>
      <c r="B1051" s="30" t="s">
        <v>293</v>
      </c>
      <c r="C1051" s="29" t="s">
        <v>292</v>
      </c>
      <c r="D1051" s="30" t="s">
        <v>294</v>
      </c>
      <c r="E1051" s="30" t="s">
        <v>169</v>
      </c>
    </row>
    <row r="1052" spans="1:5" x14ac:dyDescent="0.25">
      <c r="A1052" s="23">
        <v>194</v>
      </c>
      <c r="B1052" s="30" t="s">
        <v>384</v>
      </c>
      <c r="C1052" s="29" t="s">
        <v>274</v>
      </c>
      <c r="D1052" s="30" t="s">
        <v>385</v>
      </c>
      <c r="E1052" s="30" t="s">
        <v>169</v>
      </c>
    </row>
    <row r="1053" spans="1:5" x14ac:dyDescent="0.25">
      <c r="A1053" s="23">
        <v>194</v>
      </c>
      <c r="B1053" s="30" t="s">
        <v>298</v>
      </c>
      <c r="C1053" s="29" t="s">
        <v>299</v>
      </c>
      <c r="D1053" s="30" t="s">
        <v>300</v>
      </c>
      <c r="E1053" s="30" t="s">
        <v>169</v>
      </c>
    </row>
    <row r="1054" spans="1:5" x14ac:dyDescent="0.25">
      <c r="A1054" s="23">
        <v>194</v>
      </c>
      <c r="B1054" s="30" t="s">
        <v>373</v>
      </c>
      <c r="C1054" s="29" t="s">
        <v>374</v>
      </c>
      <c r="D1054" s="30" t="s">
        <v>290</v>
      </c>
      <c r="E1054" s="30" t="s">
        <v>169</v>
      </c>
    </row>
    <row r="1055" spans="1:5" x14ac:dyDescent="0.25">
      <c r="A1055" s="23">
        <v>194</v>
      </c>
      <c r="B1055" s="30" t="s">
        <v>258</v>
      </c>
      <c r="C1055" s="29" t="s">
        <v>303</v>
      </c>
      <c r="D1055" s="30" t="s">
        <v>304</v>
      </c>
      <c r="E1055" s="30" t="s">
        <v>169</v>
      </c>
    </row>
    <row r="1056" spans="1:5" x14ac:dyDescent="0.25">
      <c r="A1056" s="23">
        <v>194</v>
      </c>
      <c r="B1056" s="30" t="s">
        <v>283</v>
      </c>
      <c r="C1056" s="29" t="s">
        <v>274</v>
      </c>
      <c r="D1056" s="30" t="s">
        <v>284</v>
      </c>
      <c r="E1056" s="30" t="s">
        <v>169</v>
      </c>
    </row>
    <row r="1057" spans="1:5" x14ac:dyDescent="0.25">
      <c r="A1057" s="23">
        <v>194</v>
      </c>
      <c r="B1057" s="30" t="s">
        <v>316</v>
      </c>
      <c r="C1057" s="29" t="s">
        <v>317</v>
      </c>
      <c r="D1057" s="30" t="s">
        <v>318</v>
      </c>
      <c r="E1057" s="30" t="s">
        <v>169</v>
      </c>
    </row>
    <row r="1058" spans="1:5" x14ac:dyDescent="0.25">
      <c r="A1058" s="23">
        <v>194</v>
      </c>
      <c r="B1058" s="30" t="s">
        <v>252</v>
      </c>
      <c r="C1058" s="29" t="s">
        <v>253</v>
      </c>
      <c r="D1058" s="30" t="s">
        <v>254</v>
      </c>
      <c r="E1058" s="30" t="s">
        <v>169</v>
      </c>
    </row>
    <row r="1059" spans="1:5" x14ac:dyDescent="0.25">
      <c r="A1059" s="23">
        <v>194</v>
      </c>
      <c r="B1059" s="30" t="s">
        <v>258</v>
      </c>
      <c r="C1059" s="29" t="s">
        <v>259</v>
      </c>
      <c r="D1059" s="30" t="s">
        <v>260</v>
      </c>
      <c r="E1059" s="30" t="s">
        <v>169</v>
      </c>
    </row>
    <row r="1060" spans="1:5" x14ac:dyDescent="0.25">
      <c r="A1060" s="23">
        <v>194</v>
      </c>
      <c r="B1060" s="30" t="s">
        <v>295</v>
      </c>
      <c r="C1060" s="29" t="s">
        <v>260</v>
      </c>
      <c r="D1060" s="30" t="s">
        <v>296</v>
      </c>
      <c r="E1060" s="30" t="s">
        <v>169</v>
      </c>
    </row>
    <row r="1061" spans="1:5" x14ac:dyDescent="0.25">
      <c r="A1061" s="23">
        <v>194</v>
      </c>
      <c r="B1061" s="30" t="s">
        <v>314</v>
      </c>
      <c r="C1061" s="29" t="s">
        <v>315</v>
      </c>
      <c r="D1061" s="30" t="s">
        <v>294</v>
      </c>
      <c r="E1061" s="30" t="s">
        <v>169</v>
      </c>
    </row>
    <row r="1062" spans="1:5" x14ac:dyDescent="0.25">
      <c r="A1062" s="23">
        <v>194</v>
      </c>
      <c r="B1062" s="30" t="s">
        <v>376</v>
      </c>
      <c r="C1062" s="29" t="s">
        <v>377</v>
      </c>
      <c r="D1062" s="30" t="s">
        <v>290</v>
      </c>
      <c r="E1062" s="30" t="s">
        <v>169</v>
      </c>
    </row>
    <row r="1063" spans="1:5" x14ac:dyDescent="0.25">
      <c r="A1063" s="23">
        <v>194</v>
      </c>
      <c r="B1063" s="30" t="s">
        <v>264</v>
      </c>
      <c r="C1063" s="29" t="s">
        <v>265</v>
      </c>
      <c r="D1063" s="30" t="s">
        <v>178</v>
      </c>
      <c r="E1063" s="30" t="s">
        <v>169</v>
      </c>
    </row>
    <row r="1064" spans="1:5" x14ac:dyDescent="0.25">
      <c r="A1064" s="23">
        <v>194</v>
      </c>
      <c r="B1064" s="30" t="s">
        <v>180</v>
      </c>
      <c r="C1064" s="29" t="s">
        <v>181</v>
      </c>
      <c r="D1064" s="30" t="s">
        <v>182</v>
      </c>
      <c r="E1064" s="30" t="s">
        <v>169</v>
      </c>
    </row>
    <row r="1065" spans="1:5" x14ac:dyDescent="0.25">
      <c r="A1065" s="23">
        <v>194</v>
      </c>
      <c r="B1065" s="30" t="s">
        <v>269</v>
      </c>
      <c r="C1065" s="29" t="s">
        <v>270</v>
      </c>
      <c r="D1065" s="30" t="s">
        <v>271</v>
      </c>
      <c r="E1065" s="30" t="s">
        <v>169</v>
      </c>
    </row>
    <row r="1066" spans="1:5" x14ac:dyDescent="0.25">
      <c r="A1066" s="23">
        <v>194</v>
      </c>
      <c r="B1066" s="30" t="s">
        <v>281</v>
      </c>
      <c r="C1066" s="29" t="s">
        <v>274</v>
      </c>
      <c r="D1066" s="30" t="s">
        <v>282</v>
      </c>
      <c r="E1066" s="30" t="s">
        <v>169</v>
      </c>
    </row>
    <row r="1067" spans="1:5" x14ac:dyDescent="0.25">
      <c r="A1067" s="23">
        <v>194</v>
      </c>
      <c r="B1067" s="30" t="s">
        <v>183</v>
      </c>
      <c r="C1067" s="29" t="s">
        <v>184</v>
      </c>
      <c r="D1067" s="30" t="s">
        <v>185</v>
      </c>
      <c r="E1067" s="30" t="s">
        <v>169</v>
      </c>
    </row>
    <row r="1068" spans="1:5" x14ac:dyDescent="0.25">
      <c r="A1068" s="23">
        <v>194</v>
      </c>
      <c r="B1068" s="30" t="s">
        <v>378</v>
      </c>
      <c r="C1068" s="29" t="s">
        <v>379</v>
      </c>
      <c r="D1068" s="30" t="s">
        <v>380</v>
      </c>
      <c r="E1068" s="30" t="s">
        <v>169</v>
      </c>
    </row>
    <row r="1069" spans="1:5" x14ac:dyDescent="0.25">
      <c r="A1069" s="23">
        <v>194</v>
      </c>
      <c r="B1069" s="30" t="s">
        <v>381</v>
      </c>
      <c r="C1069" s="29" t="s">
        <v>382</v>
      </c>
      <c r="D1069" s="30" t="s">
        <v>383</v>
      </c>
      <c r="E1069" s="30" t="s">
        <v>169</v>
      </c>
    </row>
    <row r="1070" spans="1:5" x14ac:dyDescent="0.25">
      <c r="A1070" s="23">
        <v>194</v>
      </c>
      <c r="B1070" s="30" t="s">
        <v>255</v>
      </c>
      <c r="C1070" s="29" t="s">
        <v>297</v>
      </c>
      <c r="D1070" s="30" t="s">
        <v>292</v>
      </c>
      <c r="E1070" s="30" t="s">
        <v>169</v>
      </c>
    </row>
    <row r="1071" spans="1:5" x14ac:dyDescent="0.25">
      <c r="A1071" s="23">
        <v>195</v>
      </c>
      <c r="B1071" s="30" t="s">
        <v>241</v>
      </c>
      <c r="C1071" s="29" t="s">
        <v>242</v>
      </c>
      <c r="D1071" s="30" t="s">
        <v>172</v>
      </c>
      <c r="E1071" s="30" t="s">
        <v>169</v>
      </c>
    </row>
    <row r="1072" spans="1:5" x14ac:dyDescent="0.25">
      <c r="A1072" s="23">
        <v>195</v>
      </c>
      <c r="B1072" s="30" t="s">
        <v>261</v>
      </c>
      <c r="C1072" s="29" t="s">
        <v>262</v>
      </c>
      <c r="D1072" s="30" t="s">
        <v>263</v>
      </c>
      <c r="E1072" s="30" t="s">
        <v>169</v>
      </c>
    </row>
    <row r="1073" spans="1:5" x14ac:dyDescent="0.25">
      <c r="A1073" s="23">
        <v>195</v>
      </c>
      <c r="B1073" s="30" t="s">
        <v>171</v>
      </c>
      <c r="C1073" s="29" t="s">
        <v>172</v>
      </c>
      <c r="D1073" s="30" t="s">
        <v>173</v>
      </c>
      <c r="E1073" s="30" t="s">
        <v>169</v>
      </c>
    </row>
    <row r="1074" spans="1:5" x14ac:dyDescent="0.25">
      <c r="A1074" s="23">
        <v>195</v>
      </c>
      <c r="B1074" s="30" t="s">
        <v>481</v>
      </c>
      <c r="C1074" s="29" t="s">
        <v>483</v>
      </c>
      <c r="D1074" s="30" t="s">
        <v>480</v>
      </c>
      <c r="E1074" s="30" t="s">
        <v>169</v>
      </c>
    </row>
    <row r="1075" spans="1:5" x14ac:dyDescent="0.25">
      <c r="A1075" s="23">
        <v>195</v>
      </c>
      <c r="B1075" s="30" t="s">
        <v>361</v>
      </c>
      <c r="C1075" s="29" t="s">
        <v>362</v>
      </c>
      <c r="D1075" s="30" t="s">
        <v>172</v>
      </c>
      <c r="E1075" s="30" t="s">
        <v>169</v>
      </c>
    </row>
    <row r="1076" spans="1:5" x14ac:dyDescent="0.25">
      <c r="A1076" s="23">
        <v>195</v>
      </c>
      <c r="B1076" s="30" t="s">
        <v>305</v>
      </c>
      <c r="C1076" s="29" t="s">
        <v>306</v>
      </c>
      <c r="D1076" s="30" t="s">
        <v>307</v>
      </c>
      <c r="E1076" s="30" t="s">
        <v>169</v>
      </c>
    </row>
    <row r="1077" spans="1:5" x14ac:dyDescent="0.25">
      <c r="A1077" s="23">
        <v>195</v>
      </c>
      <c r="B1077" s="30" t="s">
        <v>255</v>
      </c>
      <c r="C1077" s="29" t="s">
        <v>256</v>
      </c>
      <c r="D1077" s="30" t="s">
        <v>257</v>
      </c>
      <c r="E1077" s="30" t="s">
        <v>169</v>
      </c>
    </row>
    <row r="1078" spans="1:5" x14ac:dyDescent="0.25">
      <c r="A1078" s="23">
        <v>195</v>
      </c>
      <c r="B1078" s="30" t="s">
        <v>365</v>
      </c>
      <c r="C1078" s="29" t="s">
        <v>292</v>
      </c>
      <c r="D1078" s="30" t="s">
        <v>366</v>
      </c>
      <c r="E1078" s="30" t="s">
        <v>169</v>
      </c>
    </row>
    <row r="1079" spans="1:5" x14ac:dyDescent="0.25">
      <c r="A1079" s="23">
        <v>195</v>
      </c>
      <c r="B1079" s="30" t="s">
        <v>278</v>
      </c>
      <c r="C1079" s="29" t="s">
        <v>279</v>
      </c>
      <c r="D1079" s="30" t="s">
        <v>280</v>
      </c>
      <c r="E1079" s="30" t="s">
        <v>169</v>
      </c>
    </row>
    <row r="1080" spans="1:5" x14ac:dyDescent="0.25">
      <c r="A1080" s="23">
        <v>195</v>
      </c>
      <c r="B1080" s="30" t="s">
        <v>367</v>
      </c>
      <c r="C1080" s="29" t="s">
        <v>368</v>
      </c>
      <c r="D1080" s="30" t="s">
        <v>369</v>
      </c>
      <c r="E1080" s="30" t="s">
        <v>169</v>
      </c>
    </row>
    <row r="1081" spans="1:5" x14ac:dyDescent="0.25">
      <c r="A1081" s="23">
        <v>195</v>
      </c>
      <c r="B1081" s="30" t="s">
        <v>243</v>
      </c>
      <c r="C1081" s="29" t="s">
        <v>244</v>
      </c>
      <c r="D1081" s="30" t="s">
        <v>245</v>
      </c>
      <c r="E1081" s="30" t="s">
        <v>169</v>
      </c>
    </row>
    <row r="1082" spans="1:5" x14ac:dyDescent="0.25">
      <c r="A1082" s="23">
        <v>195</v>
      </c>
      <c r="B1082" s="30" t="s">
        <v>272</v>
      </c>
      <c r="C1082" s="29" t="s">
        <v>273</v>
      </c>
      <c r="D1082" s="30" t="s">
        <v>274</v>
      </c>
      <c r="E1082" s="30" t="s">
        <v>169</v>
      </c>
    </row>
    <row r="1083" spans="1:5" x14ac:dyDescent="0.25">
      <c r="A1083" s="23">
        <v>195</v>
      </c>
      <c r="B1083" s="30" t="s">
        <v>266</v>
      </c>
      <c r="C1083" s="29" t="s">
        <v>267</v>
      </c>
      <c r="D1083" s="30" t="s">
        <v>268</v>
      </c>
      <c r="E1083" s="30" t="s">
        <v>169</v>
      </c>
    </row>
    <row r="1084" spans="1:5" x14ac:dyDescent="0.25">
      <c r="A1084" s="23">
        <v>195</v>
      </c>
      <c r="B1084" s="30" t="s">
        <v>246</v>
      </c>
      <c r="C1084" s="29" t="s">
        <v>247</v>
      </c>
      <c r="D1084" s="30" t="s">
        <v>248</v>
      </c>
      <c r="E1084" s="30" t="s">
        <v>169</v>
      </c>
    </row>
    <row r="1085" spans="1:5" x14ac:dyDescent="0.25">
      <c r="A1085" s="23">
        <v>195</v>
      </c>
      <c r="B1085" s="30" t="s">
        <v>298</v>
      </c>
      <c r="C1085" s="29" t="s">
        <v>299</v>
      </c>
      <c r="D1085" s="30" t="s">
        <v>300</v>
      </c>
      <c r="E1085" s="30" t="s">
        <v>169</v>
      </c>
    </row>
    <row r="1086" spans="1:5" x14ac:dyDescent="0.25">
      <c r="A1086" s="23">
        <v>195</v>
      </c>
      <c r="B1086" s="30" t="s">
        <v>293</v>
      </c>
      <c r="C1086" s="29" t="s">
        <v>292</v>
      </c>
      <c r="D1086" s="30" t="s">
        <v>294</v>
      </c>
      <c r="E1086" s="30" t="s">
        <v>169</v>
      </c>
    </row>
    <row r="1087" spans="1:5" x14ac:dyDescent="0.25">
      <c r="A1087" s="23">
        <v>195</v>
      </c>
      <c r="B1087" s="30" t="s">
        <v>316</v>
      </c>
      <c r="C1087" s="29" t="s">
        <v>317</v>
      </c>
      <c r="D1087" s="30" t="s">
        <v>318</v>
      </c>
      <c r="E1087" s="30" t="s">
        <v>169</v>
      </c>
    </row>
    <row r="1088" spans="1:5" x14ac:dyDescent="0.25">
      <c r="A1088" s="23">
        <v>195</v>
      </c>
      <c r="B1088" s="30" t="s">
        <v>384</v>
      </c>
      <c r="C1088" s="29" t="s">
        <v>274</v>
      </c>
      <c r="D1088" s="30" t="s">
        <v>385</v>
      </c>
      <c r="E1088" s="30" t="s">
        <v>169</v>
      </c>
    </row>
    <row r="1089" spans="1:5" x14ac:dyDescent="0.25">
      <c r="A1089" s="23">
        <v>195</v>
      </c>
      <c r="B1089" s="30" t="s">
        <v>258</v>
      </c>
      <c r="C1089" s="29" t="s">
        <v>303</v>
      </c>
      <c r="D1089" s="30" t="s">
        <v>304</v>
      </c>
      <c r="E1089" s="30" t="s">
        <v>169</v>
      </c>
    </row>
    <row r="1090" spans="1:5" x14ac:dyDescent="0.25">
      <c r="A1090" s="23">
        <v>195</v>
      </c>
      <c r="B1090" s="30" t="s">
        <v>373</v>
      </c>
      <c r="C1090" s="29" t="s">
        <v>374</v>
      </c>
      <c r="D1090" s="30" t="s">
        <v>290</v>
      </c>
      <c r="E1090" s="30" t="s">
        <v>169</v>
      </c>
    </row>
    <row r="1091" spans="1:5" x14ac:dyDescent="0.25">
      <c r="A1091" s="23">
        <v>195</v>
      </c>
      <c r="B1091" s="30" t="s">
        <v>283</v>
      </c>
      <c r="C1091" s="29" t="s">
        <v>274</v>
      </c>
      <c r="D1091" s="30" t="s">
        <v>284</v>
      </c>
      <c r="E1091" s="30" t="s">
        <v>169</v>
      </c>
    </row>
    <row r="1092" spans="1:5" x14ac:dyDescent="0.25">
      <c r="A1092" s="23">
        <v>195</v>
      </c>
      <c r="B1092" s="30" t="s">
        <v>258</v>
      </c>
      <c r="C1092" s="29" t="s">
        <v>259</v>
      </c>
      <c r="D1092" s="30" t="s">
        <v>260</v>
      </c>
      <c r="E1092" s="30" t="s">
        <v>169</v>
      </c>
    </row>
    <row r="1093" spans="1:5" x14ac:dyDescent="0.25">
      <c r="A1093" s="23">
        <v>195</v>
      </c>
      <c r="B1093" s="30" t="s">
        <v>363</v>
      </c>
      <c r="C1093" s="29" t="s">
        <v>179</v>
      </c>
      <c r="D1093" s="30" t="s">
        <v>364</v>
      </c>
      <c r="E1093" s="30" t="s">
        <v>169</v>
      </c>
    </row>
    <row r="1094" spans="1:5" x14ac:dyDescent="0.25">
      <c r="A1094" s="23">
        <v>195</v>
      </c>
      <c r="B1094" s="30" t="s">
        <v>295</v>
      </c>
      <c r="C1094" s="29" t="s">
        <v>260</v>
      </c>
      <c r="D1094" s="30" t="s">
        <v>296</v>
      </c>
      <c r="E1094" s="30" t="s">
        <v>169</v>
      </c>
    </row>
    <row r="1095" spans="1:5" x14ac:dyDescent="0.25">
      <c r="A1095" s="23">
        <v>195</v>
      </c>
      <c r="B1095" s="30" t="s">
        <v>314</v>
      </c>
      <c r="C1095" s="29" t="s">
        <v>315</v>
      </c>
      <c r="D1095" s="30" t="s">
        <v>294</v>
      </c>
      <c r="E1095" s="30" t="s">
        <v>169</v>
      </c>
    </row>
    <row r="1096" spans="1:5" x14ac:dyDescent="0.25">
      <c r="A1096" s="23">
        <v>195</v>
      </c>
      <c r="B1096" s="30" t="s">
        <v>376</v>
      </c>
      <c r="C1096" s="29" t="s">
        <v>377</v>
      </c>
      <c r="D1096" s="30" t="s">
        <v>290</v>
      </c>
      <c r="E1096" s="30" t="s">
        <v>169</v>
      </c>
    </row>
    <row r="1097" spans="1:5" x14ac:dyDescent="0.25">
      <c r="A1097" s="23">
        <v>195</v>
      </c>
      <c r="B1097" s="30" t="s">
        <v>264</v>
      </c>
      <c r="C1097" s="29" t="s">
        <v>265</v>
      </c>
      <c r="D1097" s="30" t="s">
        <v>178</v>
      </c>
      <c r="E1097" s="30" t="s">
        <v>169</v>
      </c>
    </row>
    <row r="1098" spans="1:5" x14ac:dyDescent="0.25">
      <c r="A1098" s="23">
        <v>195</v>
      </c>
      <c r="B1098" s="30" t="s">
        <v>269</v>
      </c>
      <c r="C1098" s="29" t="s">
        <v>270</v>
      </c>
      <c r="D1098" s="30" t="s">
        <v>271</v>
      </c>
      <c r="E1098" s="30" t="s">
        <v>169</v>
      </c>
    </row>
    <row r="1099" spans="1:5" x14ac:dyDescent="0.25">
      <c r="A1099" s="23">
        <v>195</v>
      </c>
      <c r="B1099" s="30" t="s">
        <v>252</v>
      </c>
      <c r="C1099" s="29" t="s">
        <v>253</v>
      </c>
      <c r="D1099" s="30" t="s">
        <v>254</v>
      </c>
      <c r="E1099" s="30" t="s">
        <v>169</v>
      </c>
    </row>
    <row r="1100" spans="1:5" x14ac:dyDescent="0.25">
      <c r="A1100" s="23">
        <v>195</v>
      </c>
      <c r="B1100" s="30" t="s">
        <v>180</v>
      </c>
      <c r="C1100" s="29" t="s">
        <v>181</v>
      </c>
      <c r="D1100" s="30" t="s">
        <v>182</v>
      </c>
      <c r="E1100" s="30" t="s">
        <v>169</v>
      </c>
    </row>
    <row r="1101" spans="1:5" x14ac:dyDescent="0.25">
      <c r="A1101" s="23">
        <v>195</v>
      </c>
      <c r="B1101" s="30" t="s">
        <v>281</v>
      </c>
      <c r="C1101" s="29" t="s">
        <v>274</v>
      </c>
      <c r="D1101" s="30" t="s">
        <v>282</v>
      </c>
      <c r="E1101" s="30" t="s">
        <v>169</v>
      </c>
    </row>
    <row r="1102" spans="1:5" x14ac:dyDescent="0.25">
      <c r="A1102" s="23">
        <v>195</v>
      </c>
      <c r="B1102" s="30" t="s">
        <v>183</v>
      </c>
      <c r="C1102" s="29" t="s">
        <v>184</v>
      </c>
      <c r="D1102" s="30" t="s">
        <v>185</v>
      </c>
      <c r="E1102" s="30" t="s">
        <v>169</v>
      </c>
    </row>
    <row r="1103" spans="1:5" x14ac:dyDescent="0.25">
      <c r="A1103" s="23">
        <v>195</v>
      </c>
      <c r="B1103" s="30" t="s">
        <v>378</v>
      </c>
      <c r="C1103" s="29" t="s">
        <v>379</v>
      </c>
      <c r="D1103" s="30" t="s">
        <v>380</v>
      </c>
      <c r="E1103" s="30" t="s">
        <v>169</v>
      </c>
    </row>
    <row r="1104" spans="1:5" x14ac:dyDescent="0.25">
      <c r="A1104" s="23">
        <v>195</v>
      </c>
      <c r="B1104" s="30" t="s">
        <v>381</v>
      </c>
      <c r="C1104" s="29" t="s">
        <v>382</v>
      </c>
      <c r="D1104" s="30" t="s">
        <v>383</v>
      </c>
      <c r="E1104" s="30" t="s">
        <v>169</v>
      </c>
    </row>
    <row r="1105" spans="1:5" x14ac:dyDescent="0.25">
      <c r="A1105" s="23">
        <v>195</v>
      </c>
      <c r="B1105" s="30" t="s">
        <v>255</v>
      </c>
      <c r="C1105" s="29" t="s">
        <v>297</v>
      </c>
      <c r="D1105" s="30" t="s">
        <v>292</v>
      </c>
      <c r="E1105" s="30" t="s">
        <v>169</v>
      </c>
    </row>
    <row r="1106" spans="1:5" x14ac:dyDescent="0.25">
      <c r="A1106" s="23">
        <v>196</v>
      </c>
      <c r="B1106" s="30" t="s">
        <v>241</v>
      </c>
      <c r="C1106" s="29" t="s">
        <v>242</v>
      </c>
      <c r="D1106" s="30" t="s">
        <v>172</v>
      </c>
      <c r="E1106" s="30" t="s">
        <v>169</v>
      </c>
    </row>
    <row r="1107" spans="1:5" x14ac:dyDescent="0.25">
      <c r="A1107" s="23">
        <v>196</v>
      </c>
      <c r="B1107" s="30" t="s">
        <v>261</v>
      </c>
      <c r="C1107" s="29" t="s">
        <v>262</v>
      </c>
      <c r="D1107" s="30" t="s">
        <v>263</v>
      </c>
      <c r="E1107" s="30" t="s">
        <v>169</v>
      </c>
    </row>
    <row r="1108" spans="1:5" x14ac:dyDescent="0.25">
      <c r="A1108" s="23">
        <v>196</v>
      </c>
      <c r="B1108" s="30" t="s">
        <v>171</v>
      </c>
      <c r="C1108" s="29" t="s">
        <v>172</v>
      </c>
      <c r="D1108" s="30" t="s">
        <v>173</v>
      </c>
      <c r="E1108" s="30" t="s">
        <v>169</v>
      </c>
    </row>
    <row r="1109" spans="1:5" x14ac:dyDescent="0.25">
      <c r="A1109" s="23">
        <v>196</v>
      </c>
      <c r="B1109" s="30" t="s">
        <v>481</v>
      </c>
      <c r="C1109" s="29" t="s">
        <v>483</v>
      </c>
      <c r="D1109" s="30" t="s">
        <v>480</v>
      </c>
      <c r="E1109" s="30" t="s">
        <v>169</v>
      </c>
    </row>
    <row r="1110" spans="1:5" x14ac:dyDescent="0.25">
      <c r="A1110" s="23">
        <v>196</v>
      </c>
      <c r="B1110" s="30" t="s">
        <v>361</v>
      </c>
      <c r="C1110" s="29" t="s">
        <v>362</v>
      </c>
      <c r="D1110" s="30" t="s">
        <v>172</v>
      </c>
      <c r="E1110" s="30" t="s">
        <v>169</v>
      </c>
    </row>
    <row r="1111" spans="1:5" x14ac:dyDescent="0.25">
      <c r="A1111" s="23">
        <v>196</v>
      </c>
      <c r="B1111" s="30" t="s">
        <v>363</v>
      </c>
      <c r="C1111" s="29" t="s">
        <v>179</v>
      </c>
      <c r="D1111" s="30" t="s">
        <v>364</v>
      </c>
      <c r="E1111" s="30" t="s">
        <v>169</v>
      </c>
    </row>
    <row r="1112" spans="1:5" x14ac:dyDescent="0.25">
      <c r="A1112" s="23">
        <v>196</v>
      </c>
      <c r="B1112" s="30" t="s">
        <v>305</v>
      </c>
      <c r="C1112" s="29" t="s">
        <v>306</v>
      </c>
      <c r="D1112" s="30" t="s">
        <v>307</v>
      </c>
      <c r="E1112" s="30" t="s">
        <v>169</v>
      </c>
    </row>
    <row r="1113" spans="1:5" x14ac:dyDescent="0.25">
      <c r="A1113" s="23">
        <v>196</v>
      </c>
      <c r="B1113" s="30" t="s">
        <v>255</v>
      </c>
      <c r="C1113" s="29" t="s">
        <v>256</v>
      </c>
      <c r="D1113" s="30" t="s">
        <v>257</v>
      </c>
      <c r="E1113" s="30" t="s">
        <v>169</v>
      </c>
    </row>
    <row r="1114" spans="1:5" x14ac:dyDescent="0.25">
      <c r="A1114" s="23">
        <v>196</v>
      </c>
      <c r="B1114" s="30" t="s">
        <v>365</v>
      </c>
      <c r="C1114" s="29" t="s">
        <v>292</v>
      </c>
      <c r="D1114" s="30" t="s">
        <v>366</v>
      </c>
      <c r="E1114" s="30" t="s">
        <v>169</v>
      </c>
    </row>
    <row r="1115" spans="1:5" x14ac:dyDescent="0.25">
      <c r="A1115" s="23">
        <v>196</v>
      </c>
      <c r="B1115" s="30" t="s">
        <v>278</v>
      </c>
      <c r="C1115" s="29" t="s">
        <v>279</v>
      </c>
      <c r="D1115" s="30" t="s">
        <v>280</v>
      </c>
      <c r="E1115" s="30" t="s">
        <v>169</v>
      </c>
    </row>
    <row r="1116" spans="1:5" x14ac:dyDescent="0.25">
      <c r="A1116" s="23">
        <v>196</v>
      </c>
      <c r="B1116" s="30" t="s">
        <v>367</v>
      </c>
      <c r="C1116" s="29" t="s">
        <v>368</v>
      </c>
      <c r="D1116" s="30" t="s">
        <v>369</v>
      </c>
      <c r="E1116" s="30" t="s">
        <v>169</v>
      </c>
    </row>
    <row r="1117" spans="1:5" x14ac:dyDescent="0.25">
      <c r="A1117" s="23">
        <v>196</v>
      </c>
      <c r="B1117" s="30" t="s">
        <v>243</v>
      </c>
      <c r="C1117" s="29" t="s">
        <v>244</v>
      </c>
      <c r="D1117" s="30" t="s">
        <v>245</v>
      </c>
      <c r="E1117" s="30" t="s">
        <v>169</v>
      </c>
    </row>
    <row r="1118" spans="1:5" x14ac:dyDescent="0.25">
      <c r="A1118" s="23">
        <v>196</v>
      </c>
      <c r="B1118" s="30" t="s">
        <v>272</v>
      </c>
      <c r="C1118" s="29" t="s">
        <v>273</v>
      </c>
      <c r="D1118" s="30" t="s">
        <v>274</v>
      </c>
      <c r="E1118" s="30" t="s">
        <v>169</v>
      </c>
    </row>
    <row r="1119" spans="1:5" x14ac:dyDescent="0.25">
      <c r="A1119" s="23">
        <v>196</v>
      </c>
      <c r="B1119" s="30" t="s">
        <v>266</v>
      </c>
      <c r="C1119" s="29" t="s">
        <v>267</v>
      </c>
      <c r="D1119" s="30" t="s">
        <v>268</v>
      </c>
      <c r="E1119" s="30" t="s">
        <v>169</v>
      </c>
    </row>
    <row r="1120" spans="1:5" x14ac:dyDescent="0.25">
      <c r="A1120" s="23">
        <v>196</v>
      </c>
      <c r="B1120" s="30" t="s">
        <v>246</v>
      </c>
      <c r="C1120" s="29" t="s">
        <v>247</v>
      </c>
      <c r="D1120" s="30" t="s">
        <v>248</v>
      </c>
      <c r="E1120" s="30" t="s">
        <v>169</v>
      </c>
    </row>
    <row r="1121" spans="1:5" x14ac:dyDescent="0.25">
      <c r="A1121" s="23">
        <v>196</v>
      </c>
      <c r="B1121" s="30" t="s">
        <v>298</v>
      </c>
      <c r="C1121" s="29" t="s">
        <v>299</v>
      </c>
      <c r="D1121" s="30" t="s">
        <v>300</v>
      </c>
      <c r="E1121" s="30" t="s">
        <v>169</v>
      </c>
    </row>
    <row r="1122" spans="1:5" x14ac:dyDescent="0.25">
      <c r="A1122" s="23">
        <v>196</v>
      </c>
      <c r="B1122" s="30" t="s">
        <v>316</v>
      </c>
      <c r="C1122" s="29" t="s">
        <v>317</v>
      </c>
      <c r="D1122" s="30" t="s">
        <v>318</v>
      </c>
      <c r="E1122" s="30" t="s">
        <v>169</v>
      </c>
    </row>
    <row r="1123" spans="1:5" x14ac:dyDescent="0.25">
      <c r="A1123" s="23">
        <v>196</v>
      </c>
      <c r="B1123" s="30" t="s">
        <v>293</v>
      </c>
      <c r="C1123" s="29" t="s">
        <v>292</v>
      </c>
      <c r="D1123" s="30" t="s">
        <v>294</v>
      </c>
      <c r="E1123" s="30" t="s">
        <v>169</v>
      </c>
    </row>
    <row r="1124" spans="1:5" x14ac:dyDescent="0.25">
      <c r="A1124" s="23">
        <v>196</v>
      </c>
      <c r="B1124" s="30" t="s">
        <v>384</v>
      </c>
      <c r="C1124" s="29" t="s">
        <v>274</v>
      </c>
      <c r="D1124" s="30" t="s">
        <v>385</v>
      </c>
      <c r="E1124" s="30" t="s">
        <v>169</v>
      </c>
    </row>
    <row r="1125" spans="1:5" x14ac:dyDescent="0.25">
      <c r="A1125" s="23">
        <v>196</v>
      </c>
      <c r="B1125" s="30" t="s">
        <v>258</v>
      </c>
      <c r="C1125" s="29" t="s">
        <v>303</v>
      </c>
      <c r="D1125" s="30" t="s">
        <v>304</v>
      </c>
      <c r="E1125" s="30" t="s">
        <v>169</v>
      </c>
    </row>
    <row r="1126" spans="1:5" x14ac:dyDescent="0.25">
      <c r="A1126" s="23">
        <v>196</v>
      </c>
      <c r="B1126" s="30" t="s">
        <v>373</v>
      </c>
      <c r="C1126" s="29" t="s">
        <v>374</v>
      </c>
      <c r="D1126" s="30" t="s">
        <v>290</v>
      </c>
      <c r="E1126" s="30" t="s">
        <v>169</v>
      </c>
    </row>
    <row r="1127" spans="1:5" x14ac:dyDescent="0.25">
      <c r="A1127" s="23">
        <v>196</v>
      </c>
      <c r="B1127" s="30" t="s">
        <v>283</v>
      </c>
      <c r="C1127" s="29" t="s">
        <v>274</v>
      </c>
      <c r="D1127" s="30" t="s">
        <v>284</v>
      </c>
      <c r="E1127" s="30" t="s">
        <v>169</v>
      </c>
    </row>
    <row r="1128" spans="1:5" x14ac:dyDescent="0.25">
      <c r="A1128" s="23">
        <v>196</v>
      </c>
      <c r="B1128" s="30" t="s">
        <v>258</v>
      </c>
      <c r="C1128" s="29" t="s">
        <v>259</v>
      </c>
      <c r="D1128" s="30" t="s">
        <v>260</v>
      </c>
      <c r="E1128" s="30" t="s">
        <v>169</v>
      </c>
    </row>
    <row r="1129" spans="1:5" x14ac:dyDescent="0.25">
      <c r="A1129" s="23">
        <v>196</v>
      </c>
      <c r="B1129" s="30" t="s">
        <v>295</v>
      </c>
      <c r="C1129" s="29" t="s">
        <v>260</v>
      </c>
      <c r="D1129" s="30" t="s">
        <v>296</v>
      </c>
      <c r="E1129" s="30" t="s">
        <v>169</v>
      </c>
    </row>
    <row r="1130" spans="1:5" x14ac:dyDescent="0.25">
      <c r="A1130" s="23">
        <v>196</v>
      </c>
      <c r="B1130" s="30" t="s">
        <v>314</v>
      </c>
      <c r="C1130" s="29" t="s">
        <v>315</v>
      </c>
      <c r="D1130" s="30" t="s">
        <v>294</v>
      </c>
      <c r="E1130" s="30" t="s">
        <v>169</v>
      </c>
    </row>
    <row r="1131" spans="1:5" x14ac:dyDescent="0.25">
      <c r="A1131" s="23">
        <v>196</v>
      </c>
      <c r="B1131" s="30" t="s">
        <v>376</v>
      </c>
      <c r="C1131" s="29" t="s">
        <v>377</v>
      </c>
      <c r="D1131" s="30" t="s">
        <v>290</v>
      </c>
      <c r="E1131" s="30" t="s">
        <v>169</v>
      </c>
    </row>
    <row r="1132" spans="1:5" x14ac:dyDescent="0.25">
      <c r="A1132" s="23">
        <v>196</v>
      </c>
      <c r="B1132" s="30" t="s">
        <v>264</v>
      </c>
      <c r="C1132" s="29" t="s">
        <v>265</v>
      </c>
      <c r="D1132" s="30" t="s">
        <v>178</v>
      </c>
      <c r="E1132" s="30" t="s">
        <v>169</v>
      </c>
    </row>
    <row r="1133" spans="1:5" x14ac:dyDescent="0.25">
      <c r="A1133" s="23">
        <v>196</v>
      </c>
      <c r="B1133" s="30" t="s">
        <v>252</v>
      </c>
      <c r="C1133" s="29" t="s">
        <v>253</v>
      </c>
      <c r="D1133" s="30" t="s">
        <v>254</v>
      </c>
      <c r="E1133" s="30" t="s">
        <v>169</v>
      </c>
    </row>
    <row r="1134" spans="1:5" x14ac:dyDescent="0.25">
      <c r="A1134" s="23">
        <v>196</v>
      </c>
      <c r="B1134" s="30" t="s">
        <v>180</v>
      </c>
      <c r="C1134" s="29" t="s">
        <v>181</v>
      </c>
      <c r="D1134" s="30" t="s">
        <v>182</v>
      </c>
      <c r="E1134" s="30" t="s">
        <v>169</v>
      </c>
    </row>
    <row r="1135" spans="1:5" x14ac:dyDescent="0.25">
      <c r="A1135" s="23">
        <v>196</v>
      </c>
      <c r="B1135" s="30" t="s">
        <v>269</v>
      </c>
      <c r="C1135" s="29" t="s">
        <v>270</v>
      </c>
      <c r="D1135" s="30" t="s">
        <v>271</v>
      </c>
      <c r="E1135" s="30" t="s">
        <v>169</v>
      </c>
    </row>
    <row r="1136" spans="1:5" x14ac:dyDescent="0.25">
      <c r="A1136" s="23">
        <v>196</v>
      </c>
      <c r="B1136" s="30" t="s">
        <v>281</v>
      </c>
      <c r="C1136" s="29" t="s">
        <v>274</v>
      </c>
      <c r="D1136" s="30" t="s">
        <v>282</v>
      </c>
      <c r="E1136" s="30" t="s">
        <v>169</v>
      </c>
    </row>
    <row r="1137" spans="1:5" x14ac:dyDescent="0.25">
      <c r="A1137" s="23">
        <v>196</v>
      </c>
      <c r="B1137" s="30" t="s">
        <v>183</v>
      </c>
      <c r="C1137" s="29" t="s">
        <v>184</v>
      </c>
      <c r="D1137" s="30" t="s">
        <v>185</v>
      </c>
      <c r="E1137" s="30" t="s">
        <v>169</v>
      </c>
    </row>
    <row r="1138" spans="1:5" x14ac:dyDescent="0.25">
      <c r="A1138" s="23">
        <v>196</v>
      </c>
      <c r="B1138" s="30" t="s">
        <v>378</v>
      </c>
      <c r="C1138" s="29" t="s">
        <v>379</v>
      </c>
      <c r="D1138" s="30" t="s">
        <v>380</v>
      </c>
      <c r="E1138" s="30" t="s">
        <v>169</v>
      </c>
    </row>
    <row r="1139" spans="1:5" x14ac:dyDescent="0.25">
      <c r="A1139" s="23">
        <v>196</v>
      </c>
      <c r="B1139" s="30" t="s">
        <v>381</v>
      </c>
      <c r="C1139" s="29" t="s">
        <v>382</v>
      </c>
      <c r="D1139" s="30" t="s">
        <v>383</v>
      </c>
      <c r="E1139" s="30" t="s">
        <v>169</v>
      </c>
    </row>
    <row r="1140" spans="1:5" x14ac:dyDescent="0.25">
      <c r="A1140" s="23">
        <v>196</v>
      </c>
      <c r="B1140" s="30" t="s">
        <v>255</v>
      </c>
      <c r="C1140" s="29" t="s">
        <v>297</v>
      </c>
      <c r="D1140" s="30" t="s">
        <v>292</v>
      </c>
      <c r="E1140" s="30" t="s">
        <v>169</v>
      </c>
    </row>
    <row r="1141" spans="1:5" x14ac:dyDescent="0.25">
      <c r="A1141" s="23">
        <v>197</v>
      </c>
      <c r="B1141" s="30" t="s">
        <v>241</v>
      </c>
      <c r="C1141" s="29" t="s">
        <v>242</v>
      </c>
      <c r="D1141" s="30" t="s">
        <v>172</v>
      </c>
      <c r="E1141" s="30" t="s">
        <v>169</v>
      </c>
    </row>
    <row r="1142" spans="1:5" x14ac:dyDescent="0.25">
      <c r="A1142" s="23">
        <v>197</v>
      </c>
      <c r="B1142" s="30" t="s">
        <v>285</v>
      </c>
      <c r="C1142" s="29" t="s">
        <v>286</v>
      </c>
      <c r="D1142" s="30" t="s">
        <v>287</v>
      </c>
      <c r="E1142" s="30" t="s">
        <v>169</v>
      </c>
    </row>
    <row r="1143" spans="1:5" x14ac:dyDescent="0.25">
      <c r="A1143" s="23">
        <v>197</v>
      </c>
      <c r="B1143" s="30" t="s">
        <v>171</v>
      </c>
      <c r="C1143" s="29" t="s">
        <v>172</v>
      </c>
      <c r="D1143" s="30" t="s">
        <v>173</v>
      </c>
      <c r="E1143" s="30" t="s">
        <v>169</v>
      </c>
    </row>
    <row r="1144" spans="1:5" x14ac:dyDescent="0.25">
      <c r="A1144" s="23">
        <v>197</v>
      </c>
      <c r="B1144" s="30" t="s">
        <v>481</v>
      </c>
      <c r="C1144" s="29" t="s">
        <v>483</v>
      </c>
      <c r="D1144" s="30" t="s">
        <v>480</v>
      </c>
      <c r="E1144" s="30" t="s">
        <v>169</v>
      </c>
    </row>
    <row r="1145" spans="1:5" x14ac:dyDescent="0.25">
      <c r="A1145" s="23">
        <v>197</v>
      </c>
      <c r="B1145" s="30" t="s">
        <v>301</v>
      </c>
      <c r="C1145" s="29" t="s">
        <v>302</v>
      </c>
      <c r="D1145" s="30" t="s">
        <v>274</v>
      </c>
      <c r="E1145" s="30" t="s">
        <v>169</v>
      </c>
    </row>
    <row r="1146" spans="1:5" x14ac:dyDescent="0.25">
      <c r="A1146" s="23">
        <v>197</v>
      </c>
      <c r="B1146" s="30" t="s">
        <v>291</v>
      </c>
      <c r="C1146" s="29" t="s">
        <v>292</v>
      </c>
      <c r="D1146" s="30" t="s">
        <v>279</v>
      </c>
      <c r="E1146" s="30" t="s">
        <v>169</v>
      </c>
    </row>
    <row r="1147" spans="1:5" x14ac:dyDescent="0.25">
      <c r="A1147" s="23">
        <v>197</v>
      </c>
      <c r="B1147" s="30" t="s">
        <v>361</v>
      </c>
      <c r="C1147" s="29" t="s">
        <v>362</v>
      </c>
      <c r="D1147" s="30" t="s">
        <v>172</v>
      </c>
      <c r="E1147" s="30" t="s">
        <v>169</v>
      </c>
    </row>
    <row r="1148" spans="1:5" x14ac:dyDescent="0.25">
      <c r="A1148" s="23">
        <v>197</v>
      </c>
      <c r="B1148" s="30" t="s">
        <v>363</v>
      </c>
      <c r="C1148" s="29" t="s">
        <v>179</v>
      </c>
      <c r="D1148" s="30" t="s">
        <v>364</v>
      </c>
      <c r="E1148" s="30" t="s">
        <v>169</v>
      </c>
    </row>
    <row r="1149" spans="1:5" x14ac:dyDescent="0.25">
      <c r="A1149" s="23">
        <v>197</v>
      </c>
      <c r="B1149" s="30" t="s">
        <v>305</v>
      </c>
      <c r="C1149" s="29" t="s">
        <v>306</v>
      </c>
      <c r="D1149" s="30" t="s">
        <v>307</v>
      </c>
      <c r="E1149" s="30" t="s">
        <v>169</v>
      </c>
    </row>
    <row r="1150" spans="1:5" x14ac:dyDescent="0.25">
      <c r="A1150" s="23">
        <v>197</v>
      </c>
      <c r="B1150" s="30" t="s">
        <v>308</v>
      </c>
      <c r="C1150" s="29" t="s">
        <v>309</v>
      </c>
      <c r="D1150" s="30" t="s">
        <v>310</v>
      </c>
      <c r="E1150" s="30" t="s">
        <v>169</v>
      </c>
    </row>
    <row r="1151" spans="1:5" x14ac:dyDescent="0.25">
      <c r="A1151" s="23">
        <v>197</v>
      </c>
      <c r="B1151" s="30" t="s">
        <v>365</v>
      </c>
      <c r="C1151" s="29" t="s">
        <v>292</v>
      </c>
      <c r="D1151" s="30" t="s">
        <v>366</v>
      </c>
      <c r="E1151" s="30" t="s">
        <v>169</v>
      </c>
    </row>
    <row r="1152" spans="1:5" x14ac:dyDescent="0.25">
      <c r="A1152" s="23">
        <v>197</v>
      </c>
      <c r="B1152" s="30" t="s">
        <v>264</v>
      </c>
      <c r="C1152" s="29" t="s">
        <v>265</v>
      </c>
      <c r="D1152" s="30" t="s">
        <v>178</v>
      </c>
      <c r="E1152" s="30" t="s">
        <v>169</v>
      </c>
    </row>
    <row r="1153" spans="1:5" x14ac:dyDescent="0.25">
      <c r="A1153" s="23">
        <v>197</v>
      </c>
      <c r="B1153" s="30" t="s">
        <v>311</v>
      </c>
      <c r="C1153" s="29" t="s">
        <v>312</v>
      </c>
      <c r="D1153" s="30" t="s">
        <v>313</v>
      </c>
      <c r="E1153" s="30" t="s">
        <v>169</v>
      </c>
    </row>
    <row r="1154" spans="1:5" x14ac:dyDescent="0.25">
      <c r="A1154" s="23">
        <v>197</v>
      </c>
      <c r="B1154" s="30" t="s">
        <v>278</v>
      </c>
      <c r="C1154" s="29" t="s">
        <v>279</v>
      </c>
      <c r="D1154" s="30" t="s">
        <v>280</v>
      </c>
      <c r="E1154" s="30" t="s">
        <v>169</v>
      </c>
    </row>
    <row r="1155" spans="1:5" x14ac:dyDescent="0.25">
      <c r="A1155" s="23">
        <v>197</v>
      </c>
      <c r="B1155" s="30" t="s">
        <v>367</v>
      </c>
      <c r="C1155" s="29" t="s">
        <v>368</v>
      </c>
      <c r="D1155" s="30" t="s">
        <v>369</v>
      </c>
      <c r="E1155" s="30" t="s">
        <v>169</v>
      </c>
    </row>
    <row r="1156" spans="1:5" x14ac:dyDescent="0.25">
      <c r="A1156" s="23">
        <v>197</v>
      </c>
      <c r="B1156" s="30" t="s">
        <v>261</v>
      </c>
      <c r="C1156" s="29" t="s">
        <v>262</v>
      </c>
      <c r="D1156" s="30" t="s">
        <v>263</v>
      </c>
      <c r="E1156" s="30" t="s">
        <v>169</v>
      </c>
    </row>
    <row r="1157" spans="1:5" x14ac:dyDescent="0.25">
      <c r="A1157" s="23">
        <v>197</v>
      </c>
      <c r="B1157" s="30" t="s">
        <v>243</v>
      </c>
      <c r="C1157" s="29" t="s">
        <v>244</v>
      </c>
      <c r="D1157" s="30" t="s">
        <v>245</v>
      </c>
      <c r="E1157" s="30" t="s">
        <v>169</v>
      </c>
    </row>
    <row r="1158" spans="1:5" x14ac:dyDescent="0.25">
      <c r="A1158" s="23">
        <v>197</v>
      </c>
      <c r="B1158" s="30" t="s">
        <v>272</v>
      </c>
      <c r="C1158" s="29" t="s">
        <v>273</v>
      </c>
      <c r="D1158" s="30" t="s">
        <v>274</v>
      </c>
      <c r="E1158" s="30" t="s">
        <v>169</v>
      </c>
    </row>
    <row r="1159" spans="1:5" x14ac:dyDescent="0.25">
      <c r="A1159" s="23">
        <v>197</v>
      </c>
      <c r="B1159" s="30" t="s">
        <v>266</v>
      </c>
      <c r="C1159" s="29" t="s">
        <v>267</v>
      </c>
      <c r="D1159" s="30" t="s">
        <v>268</v>
      </c>
      <c r="E1159" s="30" t="s">
        <v>169</v>
      </c>
    </row>
    <row r="1160" spans="1:5" x14ac:dyDescent="0.25">
      <c r="A1160" s="23">
        <v>197</v>
      </c>
      <c r="B1160" s="30" t="s">
        <v>249</v>
      </c>
      <c r="C1160" s="29" t="s">
        <v>250</v>
      </c>
      <c r="D1160" s="30" t="s">
        <v>251</v>
      </c>
      <c r="E1160" s="30" t="s">
        <v>169</v>
      </c>
    </row>
    <row r="1161" spans="1:5" x14ac:dyDescent="0.25">
      <c r="A1161" s="23">
        <v>197</v>
      </c>
      <c r="B1161" s="30" t="s">
        <v>316</v>
      </c>
      <c r="C1161" s="29" t="s">
        <v>317</v>
      </c>
      <c r="D1161" s="30" t="s">
        <v>318</v>
      </c>
      <c r="E1161" s="30" t="s">
        <v>169</v>
      </c>
    </row>
    <row r="1162" spans="1:5" x14ac:dyDescent="0.25">
      <c r="A1162" s="23">
        <v>197</v>
      </c>
      <c r="B1162" s="30" t="s">
        <v>246</v>
      </c>
      <c r="C1162" s="29" t="s">
        <v>247</v>
      </c>
      <c r="D1162" s="30" t="s">
        <v>248</v>
      </c>
      <c r="E1162" s="30" t="s">
        <v>169</v>
      </c>
    </row>
    <row r="1163" spans="1:5" x14ac:dyDescent="0.25">
      <c r="A1163" s="23">
        <v>197</v>
      </c>
      <c r="B1163" s="30" t="s">
        <v>275</v>
      </c>
      <c r="C1163" s="29" t="s">
        <v>276</v>
      </c>
      <c r="D1163" s="30" t="s">
        <v>277</v>
      </c>
      <c r="E1163" s="30" t="s">
        <v>169</v>
      </c>
    </row>
    <row r="1164" spans="1:5" x14ac:dyDescent="0.25">
      <c r="A1164" s="23">
        <v>197</v>
      </c>
      <c r="B1164" s="30" t="s">
        <v>298</v>
      </c>
      <c r="C1164" s="29" t="s">
        <v>299</v>
      </c>
      <c r="D1164" s="30" t="s">
        <v>300</v>
      </c>
      <c r="E1164" s="30" t="s">
        <v>169</v>
      </c>
    </row>
    <row r="1165" spans="1:5" x14ac:dyDescent="0.25">
      <c r="A1165" s="23">
        <v>197</v>
      </c>
      <c r="B1165" s="30" t="s">
        <v>174</v>
      </c>
      <c r="C1165" s="29" t="s">
        <v>175</v>
      </c>
      <c r="D1165" s="30" t="s">
        <v>176</v>
      </c>
      <c r="E1165" s="30" t="s">
        <v>169</v>
      </c>
    </row>
    <row r="1166" spans="1:5" x14ac:dyDescent="0.25">
      <c r="A1166" s="23">
        <v>197</v>
      </c>
      <c r="B1166" s="30" t="s">
        <v>177</v>
      </c>
      <c r="C1166" s="29" t="s">
        <v>178</v>
      </c>
      <c r="D1166" s="30" t="s">
        <v>179</v>
      </c>
      <c r="E1166" s="30" t="s">
        <v>169</v>
      </c>
    </row>
    <row r="1167" spans="1:5" x14ac:dyDescent="0.25">
      <c r="A1167" s="23">
        <v>197</v>
      </c>
      <c r="B1167" s="30" t="s">
        <v>384</v>
      </c>
      <c r="C1167" s="29" t="s">
        <v>274</v>
      </c>
      <c r="D1167" s="30" t="s">
        <v>385</v>
      </c>
      <c r="E1167" s="30" t="s">
        <v>169</v>
      </c>
    </row>
    <row r="1168" spans="1:5" x14ac:dyDescent="0.25">
      <c r="A1168" s="23">
        <v>197</v>
      </c>
      <c r="B1168" s="30" t="s">
        <v>293</v>
      </c>
      <c r="C1168" s="29" t="s">
        <v>292</v>
      </c>
      <c r="D1168" s="30" t="s">
        <v>294</v>
      </c>
      <c r="E1168" s="30" t="s">
        <v>169</v>
      </c>
    </row>
    <row r="1169" spans="1:5" x14ac:dyDescent="0.25">
      <c r="A1169" s="23">
        <v>197</v>
      </c>
      <c r="B1169" s="30" t="s">
        <v>258</v>
      </c>
      <c r="C1169" s="29" t="s">
        <v>303</v>
      </c>
      <c r="D1169" s="30" t="s">
        <v>304</v>
      </c>
      <c r="E1169" s="30" t="s">
        <v>169</v>
      </c>
    </row>
    <row r="1170" spans="1:5" x14ac:dyDescent="0.25">
      <c r="A1170" s="23">
        <v>197</v>
      </c>
      <c r="B1170" s="30" t="s">
        <v>373</v>
      </c>
      <c r="C1170" s="29" t="s">
        <v>374</v>
      </c>
      <c r="D1170" s="30" t="s">
        <v>290</v>
      </c>
      <c r="E1170" s="30" t="s">
        <v>169</v>
      </c>
    </row>
    <row r="1171" spans="1:5" x14ac:dyDescent="0.25">
      <c r="A1171" s="23">
        <v>197</v>
      </c>
      <c r="B1171" s="30" t="s">
        <v>283</v>
      </c>
      <c r="C1171" s="29" t="s">
        <v>274</v>
      </c>
      <c r="D1171" s="30" t="s">
        <v>284</v>
      </c>
      <c r="E1171" s="30" t="s">
        <v>169</v>
      </c>
    </row>
    <row r="1172" spans="1:5" x14ac:dyDescent="0.25">
      <c r="A1172" s="23">
        <v>197</v>
      </c>
      <c r="B1172" s="30" t="s">
        <v>252</v>
      </c>
      <c r="C1172" s="29" t="s">
        <v>253</v>
      </c>
      <c r="D1172" s="30" t="s">
        <v>254</v>
      </c>
      <c r="E1172" s="30" t="s">
        <v>169</v>
      </c>
    </row>
    <row r="1173" spans="1:5" x14ac:dyDescent="0.25">
      <c r="A1173" s="23">
        <v>197</v>
      </c>
      <c r="B1173" s="30" t="s">
        <v>258</v>
      </c>
      <c r="C1173" s="29" t="s">
        <v>259</v>
      </c>
      <c r="D1173" s="30" t="s">
        <v>260</v>
      </c>
      <c r="E1173" s="30" t="s">
        <v>169</v>
      </c>
    </row>
    <row r="1174" spans="1:5" x14ac:dyDescent="0.25">
      <c r="A1174" s="23">
        <v>197</v>
      </c>
      <c r="B1174" s="30" t="s">
        <v>295</v>
      </c>
      <c r="C1174" s="29" t="s">
        <v>260</v>
      </c>
      <c r="D1174" s="30" t="s">
        <v>296</v>
      </c>
      <c r="E1174" s="30" t="s">
        <v>169</v>
      </c>
    </row>
    <row r="1175" spans="1:5" x14ac:dyDescent="0.25">
      <c r="A1175" s="23">
        <v>197</v>
      </c>
      <c r="B1175" s="30" t="s">
        <v>288</v>
      </c>
      <c r="C1175" s="29" t="s">
        <v>289</v>
      </c>
      <c r="D1175" s="30" t="s">
        <v>290</v>
      </c>
      <c r="E1175" s="30" t="s">
        <v>169</v>
      </c>
    </row>
    <row r="1176" spans="1:5" x14ac:dyDescent="0.25">
      <c r="A1176" s="23">
        <v>197</v>
      </c>
      <c r="B1176" s="30" t="s">
        <v>314</v>
      </c>
      <c r="C1176" s="29" t="s">
        <v>315</v>
      </c>
      <c r="D1176" s="30" t="s">
        <v>294</v>
      </c>
      <c r="E1176" s="30" t="s">
        <v>169</v>
      </c>
    </row>
    <row r="1177" spans="1:5" x14ac:dyDescent="0.25">
      <c r="A1177" s="23">
        <v>197</v>
      </c>
      <c r="B1177" s="30" t="s">
        <v>376</v>
      </c>
      <c r="C1177" s="29" t="s">
        <v>377</v>
      </c>
      <c r="D1177" s="30" t="s">
        <v>290</v>
      </c>
      <c r="E1177" s="30" t="s">
        <v>169</v>
      </c>
    </row>
    <row r="1178" spans="1:5" x14ac:dyDescent="0.25">
      <c r="A1178" s="23">
        <v>197</v>
      </c>
      <c r="B1178" s="30" t="s">
        <v>180</v>
      </c>
      <c r="C1178" s="29" t="s">
        <v>181</v>
      </c>
      <c r="D1178" s="30" t="s">
        <v>182</v>
      </c>
      <c r="E1178" s="30" t="s">
        <v>169</v>
      </c>
    </row>
    <row r="1179" spans="1:5" x14ac:dyDescent="0.25">
      <c r="A1179" s="23">
        <v>197</v>
      </c>
      <c r="B1179" s="30" t="s">
        <v>371</v>
      </c>
      <c r="C1179" s="29" t="s">
        <v>309</v>
      </c>
      <c r="D1179" s="30" t="s">
        <v>372</v>
      </c>
      <c r="E1179" s="30" t="s">
        <v>169</v>
      </c>
    </row>
    <row r="1180" spans="1:5" x14ac:dyDescent="0.25">
      <c r="A1180" s="23">
        <v>197</v>
      </c>
      <c r="B1180" s="30" t="s">
        <v>269</v>
      </c>
      <c r="C1180" s="29" t="s">
        <v>270</v>
      </c>
      <c r="D1180" s="30" t="s">
        <v>271</v>
      </c>
      <c r="E1180" s="30" t="s">
        <v>169</v>
      </c>
    </row>
    <row r="1181" spans="1:5" x14ac:dyDescent="0.25">
      <c r="A1181" s="23">
        <v>197</v>
      </c>
      <c r="B1181" s="30" t="s">
        <v>281</v>
      </c>
      <c r="C1181" s="29" t="s">
        <v>274</v>
      </c>
      <c r="D1181" s="30" t="s">
        <v>282</v>
      </c>
      <c r="E1181" s="30" t="s">
        <v>169</v>
      </c>
    </row>
    <row r="1182" spans="1:5" x14ac:dyDescent="0.25">
      <c r="A1182" s="23">
        <v>197</v>
      </c>
      <c r="B1182" s="30" t="s">
        <v>378</v>
      </c>
      <c r="C1182" s="29" t="s">
        <v>379</v>
      </c>
      <c r="D1182" s="30" t="s">
        <v>380</v>
      </c>
      <c r="E1182" s="30" t="s">
        <v>169</v>
      </c>
    </row>
    <row r="1183" spans="1:5" x14ac:dyDescent="0.25">
      <c r="A1183" s="23">
        <v>197</v>
      </c>
      <c r="B1183" s="30" t="s">
        <v>183</v>
      </c>
      <c r="C1183" s="29" t="s">
        <v>184</v>
      </c>
      <c r="D1183" s="30" t="s">
        <v>185</v>
      </c>
      <c r="E1183" s="30" t="s">
        <v>169</v>
      </c>
    </row>
    <row r="1184" spans="1:5" x14ac:dyDescent="0.25">
      <c r="A1184" s="23">
        <v>197</v>
      </c>
      <c r="B1184" s="30" t="s">
        <v>381</v>
      </c>
      <c r="C1184" s="29" t="s">
        <v>382</v>
      </c>
      <c r="D1184" s="30" t="s">
        <v>383</v>
      </c>
      <c r="E1184" s="30" t="s">
        <v>169</v>
      </c>
    </row>
    <row r="1185" spans="1:5" x14ac:dyDescent="0.25">
      <c r="A1185" s="23">
        <v>197</v>
      </c>
      <c r="B1185" s="30" t="s">
        <v>255</v>
      </c>
      <c r="C1185" s="29" t="s">
        <v>297</v>
      </c>
      <c r="D1185" s="30" t="s">
        <v>292</v>
      </c>
      <c r="E1185" s="30" t="s">
        <v>169</v>
      </c>
    </row>
    <row r="1186" spans="1:5" x14ac:dyDescent="0.25">
      <c r="A1186" s="23">
        <v>198</v>
      </c>
      <c r="B1186" s="30" t="s">
        <v>285</v>
      </c>
      <c r="C1186" s="29" t="s">
        <v>286</v>
      </c>
      <c r="D1186" s="30" t="s">
        <v>287</v>
      </c>
      <c r="E1186" s="30" t="s">
        <v>169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Tabla_569770</vt:lpstr>
      <vt:lpstr>Hidden_15</vt:lpstr>
      <vt:lpstr>Hidden_26</vt:lpstr>
      <vt:lpstr>Hidden_313</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010</cp:lastModifiedBy>
  <cp:lastPrinted>2024-01-30T18:16:21Z</cp:lastPrinted>
  <dcterms:created xsi:type="dcterms:W3CDTF">2023-03-31T15:11:00Z</dcterms:created>
  <dcterms:modified xsi:type="dcterms:W3CDTF">2024-01-30T18:37:49Z</dcterms:modified>
</cp:coreProperties>
</file>