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ROS\UNIDAD TRANSPARENCIA\LXIII TRANSPARENCIA\ART. 83 (GRAL 2023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3">Hidden_3!$A$1:$A$5</definedName>
  </definedNames>
  <calcPr calcId="162913"/>
</workbook>
</file>

<file path=xl/sharedStrings.xml><?xml version="1.0" encoding="utf-8"?>
<sst xmlns="http://schemas.openxmlformats.org/spreadsheetml/2006/main" count="1458" uniqueCount="180">
  <si>
    <t>59025</t>
  </si>
  <si>
    <t>TÍTULO</t>
  </si>
  <si>
    <t>NOMBRE CORTO</t>
  </si>
  <si>
    <t>DESCRIPCIÓN</t>
  </si>
  <si>
    <t>Convocatorias a sesiones parlamentarias</t>
  </si>
  <si>
    <t>LTAIPEG83FVIIIA_GRO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</si>
  <si>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</si>
  <si>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</si>
  <si>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</si>
  <si>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</si>
  <si>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</si>
  <si>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</si>
  <si>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</si>
  <si>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</si>
  <si>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569012</t>
  </si>
  <si>
    <t>569013</t>
  </si>
  <si>
    <t>569014</t>
  </si>
  <si>
    <t>568993</t>
  </si>
  <si>
    <t>569016</t>
  </si>
  <si>
    <t>569007</t>
  </si>
  <si>
    <t>569008</t>
  </si>
  <si>
    <t>569002</t>
  </si>
  <si>
    <t>569003</t>
  </si>
  <si>
    <t>568994</t>
  </si>
  <si>
    <t>568995</t>
  </si>
  <si>
    <t>569004</t>
  </si>
  <si>
    <t>568996</t>
  </si>
  <si>
    <t>569009</t>
  </si>
  <si>
    <t>568997</t>
  </si>
  <si>
    <t>569017</t>
  </si>
  <si>
    <t>568998</t>
  </si>
  <si>
    <t>568999</t>
  </si>
  <si>
    <t>569000</t>
  </si>
  <si>
    <t>569018</t>
  </si>
  <si>
    <t>569001</t>
  </si>
  <si>
    <t>569006</t>
  </si>
  <si>
    <t>569010</t>
  </si>
  <si>
    <t>569005</t>
  </si>
  <si>
    <t>569015</t>
  </si>
  <si>
    <t>569011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</si>
  <si>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</si>
  <si>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</si>
  <si>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</si>
  <si>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</si>
  <si>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</si>
  <si>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</si>
  <si>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</si>
  <si>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</si>
  <si>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</si>
  <si>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</si>
  <si>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</si>
  <si>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</si>
  <si>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</si>
  <si>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</si>
  <si>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</si>
  <si>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</si>
  <si>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</si>
  <si>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</si>
  <si>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</si>
  <si>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</si>
  <si>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</si>
  <si>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</si>
  <si>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</si>
  <si>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</si>
  <si>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</si>
  <si>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</si>
  <si>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</si>
  <si>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</si>
  <si>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</si>
  <si>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</si>
  <si>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</si>
  <si>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</si>
  <si>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</si>
  <si>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</si>
  <si>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</si>
  <si>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</si>
  <si>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</si>
  <si>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</si>
  <si>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</si>
  <si>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</si>
  <si>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</si>
  <si>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</si>
  <si>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</si>
  <si>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</si>
  <si>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</si>
  <si>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</si>
  <si>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2021 al año 2024</t>
  </si>
  <si>
    <t>Sesión Ordinaria</t>
  </si>
  <si>
    <t>Sesión de Receso</t>
  </si>
  <si>
    <t>Sesión Extraordinaria</t>
  </si>
  <si>
    <t>Sesión solemne</t>
  </si>
  <si>
    <t>Yanelly</t>
  </si>
  <si>
    <t>Hernández</t>
  </si>
  <si>
    <t>Martínez</t>
  </si>
  <si>
    <t>Presidenta de la Mesa Directiva</t>
  </si>
  <si>
    <t>https://congresogro.gob.mx/63/sesiones/actas/2023-01-10-acta-1-per-ord-40970.pdf</t>
  </si>
  <si>
    <t>https://congresogro.gob.mx/63/sesiones/actas/2023-01-12-acta-s1-1-per-ord-54368.pdf</t>
  </si>
  <si>
    <t>https://congresogro.gob.mx/63/sesiones/actas/2023-01-12-acta-s2-1-per-ord-96168.pdf</t>
  </si>
  <si>
    <t>https://congresogro.gob.mx/63/sesiones/actas/2023-01-12-acta-1-per-rec-2242.pdf</t>
  </si>
  <si>
    <t>https://congresogro.gob.mx/63/sesiones/actas/2023-01-18-acta-1-per-rec-97972.pdf</t>
  </si>
  <si>
    <t>https://congresogro.gob.mx/63/sesiones/actas/2023-01-25-acta-1-per-rec-79306.pdf</t>
  </si>
  <si>
    <t>https://congresogro.gob.mx/63/sesiones/actas/2023-02-01-acta-1-per-rec-70371.pdf</t>
  </si>
  <si>
    <t>https://congresogro.gob.mx/63/sesiones/actas/2023-02-08-acta-1-per-rec-88467.pdf</t>
  </si>
  <si>
    <t>https://congresogro.gob.mx/63/sesiones/actas/2023-02-16-acta-1-per-rec-59061.pdf</t>
  </si>
  <si>
    <t>https://congresogro.gob.mx/63/sesiones/actas/2023-02-22-acta-1-per-rec-55431.pdf</t>
  </si>
  <si>
    <t>https://congresogro.gob.mx/63/sesiones/actas/2023-02-23-acta-extraordinaria-1-per-rec-50743.pdf</t>
  </si>
  <si>
    <t>https://congresogro.gob.mx/63/sesiones/actas/2023-02-23-acta-1-per-rec-48121.pdf</t>
  </si>
  <si>
    <t>https://congresogro.gob.mx/63/sesiones/actas/2023-02-27-acta-extraordinaria-1-per-rec-78280.pdf</t>
  </si>
  <si>
    <t>https://congresogro.gob.mx/63/sesiones/actas/2023-02-27-acta-1-per-rec-38878.pdf</t>
  </si>
  <si>
    <t>https://congresogro.gob.mx/63/sesiones/actas/2023-03-01-acta-2-per-ord-20103.pdf</t>
  </si>
  <si>
    <t>https://congresogro.gob.mx/63/sesiones/actas/2023-03-07-acta-2-per-ord-98199.pdf</t>
  </si>
  <si>
    <t>https://congresogro.gob.mx/63/sesiones/actas/2023-03-09-acta-2-per-ord-60814.pdf</t>
  </si>
  <si>
    <t>https://congresogro.gob.mx/63/sesiones/actas/2023-03-14-acta-2-per-ord-90812.pdf</t>
  </si>
  <si>
    <t>https://congresogro.gob.mx/63/sesiones/actas/2023-03-22-acta-2-per-ord-93751.pdf</t>
  </si>
  <si>
    <t>Ley Número 207 de Transparencia y Acceso a la Información Pública del Estado de Guerrero</t>
  </si>
  <si>
    <t>Artículo 83 fración VIII</t>
  </si>
  <si>
    <t>Dirección de Procesos Legislativos</t>
  </si>
  <si>
    <t>https://congresogro.gob.mx/63/sesiones/actas/2023-03-28-acta-2-per-ord-93293.pdf</t>
  </si>
  <si>
    <t>https://congresogro.gob.mx/63/sesiones/actas/2023-03-30-acta-s1-2-per-ord-1488.pdf</t>
  </si>
  <si>
    <t>https://congresogro.gob.mx/63/sesiones/actas/2023-03-30-acta-s2-2-per-ord-43566.pdf</t>
  </si>
  <si>
    <t>https://congresogro.gob.mx/63/sesiones/actas/2023-04-11-acta-2-per-ord-79969.pdf</t>
  </si>
  <si>
    <t>https://congresogro.gob.mx/63/sesiones/actas/2023-04-13-acta-2-per-ord-23404.pdf</t>
  </si>
  <si>
    <t>https://congresogro.gob.mx/63/sesiones/actas/2023-04-18-acta-2-per-ord-18087.pdf</t>
  </si>
  <si>
    <t>https://congresogro.gob.mx/63/sesiones/actas/2023-04-20-acta-2-per-ord-74463.pdf</t>
  </si>
  <si>
    <t>https://congresogro.gob.mx/63/sesiones/actas/2023-04-25-acta-2-per-ord-23835.pdf</t>
  </si>
  <si>
    <t>https://congresogro.gob.mx/63/sesiones/actas/2023-04-27-acta-2-per-ord-85620.pdf</t>
  </si>
  <si>
    <t>https://congresogro.gob.mx/63/sesiones/actas/2023-05-02-acta-2-per-ord-38319.pdf</t>
  </si>
  <si>
    <t>https://congresogro.gob.mx/63/sesiones/actas/2023-05-04-acta-2-per-ord-98133.pdf</t>
  </si>
  <si>
    <t>https://congresogro.gob.mx/63/sesiones/actas/2023-05-09-acta-2-per-ord-98236.pdf</t>
  </si>
  <si>
    <t>https://congresogro.gob.mx/63/sesiones/actas/2023-05-16-acta-2-per-ord-70956.pdf</t>
  </si>
  <si>
    <t>https://congresogro.gob.mx/63/sesiones/actas/2023-05-18-acta-2-per-ord-4422.pdf</t>
  </si>
  <si>
    <t>https://congresogro.gob.mx/63/sesiones/actas/2023-05-23-acta-s1-2-per-ord-70812.pdf</t>
  </si>
  <si>
    <t>https://congresogro.gob.mx/63/sesiones/actas/2023-05-23-acta-s2-2-per-ord-83434.pdf</t>
  </si>
  <si>
    <t>https://congresogro.gob.mx/63/sesiones/actas/2023-05-30-acta-s2-2-per-ord-96101.pdf</t>
  </si>
  <si>
    <t>https://congresogro.gob.mx/63/sesiones/actas/2023-06-06-acta-2-per-ord-62950.pdf</t>
  </si>
  <si>
    <t>https://congresogro.gob.mx/63/sesiones/actas/2023-06-15-acta-2-per-rec-48638.pdf</t>
  </si>
  <si>
    <t>https://congresogro.gob.mx/63/sesiones/actas/2023-06-21-acta-2-per-rec-65827.pdf</t>
  </si>
  <si>
    <t>https://congresogro.gob.mx/63/sesiones/actas/2023-06-28-acta-2-per-rec-81342.pdf</t>
  </si>
  <si>
    <t>https://congresogro.gob.mx/63/sesiones/actas/2023-06-08-acta-s1-2-per-ord-23757.pdf</t>
  </si>
  <si>
    <t>https://congresogro.gob.mx/63/sesiones/actas/2023-06-08-acta-s2-2-per-ord-18310.pdf</t>
  </si>
  <si>
    <t>https://congresogro.gob.mx/63/sesiones/actas/2023-06-13-acta-2-per-ord-74993.pdf</t>
  </si>
  <si>
    <t>https://congresogro.gob.mx/63/sesiones/actas/2023-06-14-acta-2-per-ord-71674.pdf</t>
  </si>
  <si>
    <t>https://congresogro.gob.mx/63/sesiones/actas/2023-05-30-acta-s1-2-per-ord-4412.pdf</t>
  </si>
  <si>
    <t>https://congresogro.gob.mx/63/sesiones/actas/2023-07-05-acta-2-per-rec-32474.pdf</t>
  </si>
  <si>
    <t>https://congresogro.gob.mx/63/sesiones/actas/2023-07-12-acta-2-per-rec-3044.pdf</t>
  </si>
  <si>
    <t>https://congresogro.gob.mx/63/sesiones/actas/2023-07-19-acta-2-per-rec-91454.pdf</t>
  </si>
  <si>
    <t>https://congresogro.gob.mx/63/sesiones/actas/2023-08-09-acta-2-per-rec-81251.pdf</t>
  </si>
  <si>
    <t>https://congresogro.gob.mx/63/sesiones/actas/2023-08-16-acta-2-per-rec-49805.pdf</t>
  </si>
  <si>
    <t>https://congresogro.gob.mx/63/sesiones/actas/2023-08-23-acta-2-per-rec-1618.pdf</t>
  </si>
  <si>
    <t xml:space="preserve">Leticia </t>
  </si>
  <si>
    <t>Mosso</t>
  </si>
  <si>
    <t>https://congresogro.gob.mx/63/sesiones/actas/2023-08-30-acta-2-per-rec-36719.pdf</t>
  </si>
  <si>
    <t>https://congresogro.gob.mx/63/sesiones/actas/2023-09-04-acta-1-per-ord-35470.pdf</t>
  </si>
  <si>
    <t>https://congresogro.gob.mx/63/sesiones/actas/2023-09-07-acta-1-per-ord-8736.pdf</t>
  </si>
  <si>
    <t>https://congresogro.gob.mx/63/sesiones/actas/2023-09-13-acta-1-per-ord-22931.pdf</t>
  </si>
  <si>
    <t>https://congresogro.gob.mx/63/sesiones/actas/2023-09-19-acta-1-per-ord-15433.pdf</t>
  </si>
  <si>
    <t>https://congresogro.gob.mx/63/sesiones/actas/2023-09-25-acta-1-per-ord-88521.pdf</t>
  </si>
  <si>
    <t>https://congresogro.gob.mx/63/sesiones/actas/2023-09-28-acta-1-per-ord-29922.pdf</t>
  </si>
  <si>
    <t>https://congresogro.gob.mx/63/sesiones/actas/2023-10-03-acta-1-per-ord-90358.pdf</t>
  </si>
  <si>
    <t>https://congresogro.gob.mx/63/sesiones/actas/2023-10-05-acta-1-per-ord-71277.pdf</t>
  </si>
  <si>
    <t>https://congresogro.gob.mx/63/sesiones/actas/2023-10-12-acta-1-per-ord-29824.pdf</t>
  </si>
  <si>
    <t>https://congresogro.gob.mx/63/sesiones/actas/2023-10-17-acta-1-per-ord-32927.pdf</t>
  </si>
  <si>
    <t>https://congresogro.gob.mx/63/sesiones/actas/2023-10-19-acta-1-per-ord-97778.pdf</t>
  </si>
  <si>
    <t>https://congresogro.gob.mx/63/sesiones/actas/2023-10-24-acta-1-per-ord-99961.pdf</t>
  </si>
  <si>
    <t>Sesión de Comparecencia</t>
  </si>
  <si>
    <t>https://congresogro.gob.mx/63/sesiones/actas/2023-10-30-acta-1-per-ord-88403.pdf</t>
  </si>
  <si>
    <t>https://congresogro.gob.mx/63/sesiones/actas/2023-11-07-acta-1-per-ord-56083.pdf</t>
  </si>
  <si>
    <t>https://congresogro.gob.mx/63/sesiones/actas/2023-11-08-acta-1-per-ord-18903.pdf</t>
  </si>
  <si>
    <t>https://congresogro.gob.mx/63/sesiones/actas/2023-11-14-acta-1-per-ord-12461.pdf</t>
  </si>
  <si>
    <t>https://congresogro.gob.mx/63/sesiones/actas/2023-11-15-acta-1-per-ord-33978.pdf</t>
  </si>
  <si>
    <t>https://congresogro.gob.mx/63/sesiones/actas/2023-11-21-acta-1-per-ord-22116.pdf</t>
  </si>
  <si>
    <t>https://congresogro.gob.mx/63/sesiones/actas/2023-11-22-acta-1-per-ord-70465.pdf</t>
  </si>
  <si>
    <t>https://congresogro.gob.mx/63/sesiones/actas/2023-11-27-acta-sg-1-per-ord-99886.pdf</t>
  </si>
  <si>
    <t>https://congresogro.gob.mx/63/sesiones/actas/2023-11-27-acta-sfa-1-per-ord-97016.pdf</t>
  </si>
  <si>
    <t>https://congresogro.gob.mx/63/sesiones/actas/2023-11-28-acta-sduopot-1-per-ord-42831.pdf</t>
  </si>
  <si>
    <t>https://congresogro.gob.mx/63/sesiones/actas/2023-11-28-acta-seg-1-per-ord-32229.pdf</t>
  </si>
  <si>
    <t>https://congresogro.gob.mx/63/sesiones/actas/2023-11-28-acta-ss-1-per-ord-43381.pdf</t>
  </si>
  <si>
    <t>Esteban</t>
  </si>
  <si>
    <t>Albarrán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</si>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</sst>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4" fillId="0" borderId="0" xfId="1" applyAlignment="1" applyProtection="1"/>
    <xf numFmtId="0" fontId="4" fillId="0" borderId="0" xfId="1"/>
    <xf numFmtId="15" fontId="4" fillId="0" borderId="0" xfId="1" applyNumberFormat="1" applyBorder="1" applyAlignment="1" applyProtection="1">
      <alignment horizontal="left"/>
    </xf>
    <xf numFmtId="0" fontId="4" fillId="0" borderId="0" xfId="1" applyBorder="1" applyAlignment="1" applyProtection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ngresogro.gob.mx/63/sesiones/actas/2023-04-20-acta-2-per-ord-74463.pdf" TargetMode="External"/><Relationship Id="rId21" Type="http://schemas.openxmlformats.org/officeDocument/2006/relationships/hyperlink" Target="https://congresogro.gob.mx/63/sesiones/actas/2023-03-30-acta-s1-2-per-ord-1488.pdf" TargetMode="External"/><Relationship Id="rId42" Type="http://schemas.openxmlformats.org/officeDocument/2006/relationships/hyperlink" Target="https://congresogro.gob.mx/63/sesiones/actas/2023-06-08-acta-s2-2-per-ord-18310.pdf" TargetMode="External"/><Relationship Id="rId47" Type="http://schemas.openxmlformats.org/officeDocument/2006/relationships/hyperlink" Target="https://congresogro.gob.mx/63/sesiones/actas/2023-07-05-acta-2-per-rec-32474.pdf" TargetMode="External"/><Relationship Id="rId63" Type="http://schemas.openxmlformats.org/officeDocument/2006/relationships/hyperlink" Target="https://congresogro.gob.mx/63/sesiones/actas/2023-10-05-acta-1-per-ord-71277.pdf" TargetMode="External"/><Relationship Id="rId68" Type="http://schemas.openxmlformats.org/officeDocument/2006/relationships/hyperlink" Target="https://congresogro.gob.mx/63/sesiones/actas/2023-10-30-acta-1-per-ord-88403.pdf" TargetMode="External"/><Relationship Id="rId16" Type="http://schemas.openxmlformats.org/officeDocument/2006/relationships/hyperlink" Target="https://congresogro.gob.mx/63/sesiones/actas/2023-03-07-acta-2-per-ord-98199.pdf" TargetMode="External"/><Relationship Id="rId11" Type="http://schemas.openxmlformats.org/officeDocument/2006/relationships/hyperlink" Target="https://congresogro.gob.mx/63/sesiones/actas/2023-02-23-acta-extraordinaria-1-per-rec-50743.pdf" TargetMode="External"/><Relationship Id="rId24" Type="http://schemas.openxmlformats.org/officeDocument/2006/relationships/hyperlink" Target="https://congresogro.gob.mx/63/sesiones/actas/2023-04-13-acta-2-per-ord-23404.pdf" TargetMode="External"/><Relationship Id="rId32" Type="http://schemas.openxmlformats.org/officeDocument/2006/relationships/hyperlink" Target="https://congresogro.gob.mx/63/sesiones/actas/2023-05-16-acta-2-per-ord-70956.pdf" TargetMode="External"/><Relationship Id="rId37" Type="http://schemas.openxmlformats.org/officeDocument/2006/relationships/hyperlink" Target="https://congresogro.gob.mx/63/sesiones/actas/2023-06-06-acta-2-per-ord-62950.pdf" TargetMode="External"/><Relationship Id="rId40" Type="http://schemas.openxmlformats.org/officeDocument/2006/relationships/hyperlink" Target="https://congresogro.gob.mx/63/sesiones/actas/2023-06-28-acta-2-per-rec-81342.pdf" TargetMode="External"/><Relationship Id="rId45" Type="http://schemas.openxmlformats.org/officeDocument/2006/relationships/hyperlink" Target="https://congresogro.gob.mx/63/sesiones/actas/2023-05-30-acta-s1-2-per-ord-4412.pdf" TargetMode="External"/><Relationship Id="rId53" Type="http://schemas.openxmlformats.org/officeDocument/2006/relationships/hyperlink" Target="https://congresogro.gob.mx/63/sesiones/actas/2023-08-16-acta-2-per-rec-49805.pdf" TargetMode="External"/><Relationship Id="rId58" Type="http://schemas.openxmlformats.org/officeDocument/2006/relationships/hyperlink" Target="https://congresogro.gob.mx/63/sesiones/actas/2023-09-13-acta-1-per-ord-22931.pdf" TargetMode="External"/><Relationship Id="rId66" Type="http://schemas.openxmlformats.org/officeDocument/2006/relationships/hyperlink" Target="https://congresogro.gob.mx/63/sesiones/actas/2023-10-19-acta-1-per-ord-97778.pdf" TargetMode="External"/><Relationship Id="rId74" Type="http://schemas.openxmlformats.org/officeDocument/2006/relationships/hyperlink" Target="https://congresogro.gob.mx/63/sesiones/actas/2023-11-22-acta-1-per-ord-70465.pdf" TargetMode="External"/><Relationship Id="rId79" Type="http://schemas.openxmlformats.org/officeDocument/2006/relationships/hyperlink" Target="https://congresogro.gob.mx/63/sesiones/actas/2023-11-28-acta-ss-1-per-ord-43381.pdf" TargetMode="External"/><Relationship Id="rId5" Type="http://schemas.openxmlformats.org/officeDocument/2006/relationships/hyperlink" Target="https://congresogro.gob.mx/63/sesiones/actas/2023-01-18-acta-1-per-rec-97972.pdf" TargetMode="External"/><Relationship Id="rId61" Type="http://schemas.openxmlformats.org/officeDocument/2006/relationships/hyperlink" Target="https://congresogro.gob.mx/63/sesiones/actas/2023-09-28-acta-1-per-ord-29922.pdf" TargetMode="External"/><Relationship Id="rId19" Type="http://schemas.openxmlformats.org/officeDocument/2006/relationships/hyperlink" Target="https://congresogro.gob.mx/63/sesiones/actas/2023-03-22-acta-2-per-ord-93751.pdf" TargetMode="External"/><Relationship Id="rId14" Type="http://schemas.openxmlformats.org/officeDocument/2006/relationships/hyperlink" Target="https://congresogro.gob.mx/63/sesiones/actas/2023-02-27-acta-1-per-rec-38878.pdf" TargetMode="External"/><Relationship Id="rId22" Type="http://schemas.openxmlformats.org/officeDocument/2006/relationships/hyperlink" Target="https://congresogro.gob.mx/63/sesiones/actas/2023-03-30-acta-s2-2-per-ord-43566.pdf" TargetMode="External"/><Relationship Id="rId27" Type="http://schemas.openxmlformats.org/officeDocument/2006/relationships/hyperlink" Target="https://congresogro.gob.mx/63/sesiones/actas/2023-04-25-acta-2-per-ord-23835.pdf" TargetMode="External"/><Relationship Id="rId30" Type="http://schemas.openxmlformats.org/officeDocument/2006/relationships/hyperlink" Target="https://congresogro.gob.mx/63/sesiones/actas/2023-05-04-acta-2-per-ord-98133.pdf" TargetMode="External"/><Relationship Id="rId35" Type="http://schemas.openxmlformats.org/officeDocument/2006/relationships/hyperlink" Target="https://congresogro.gob.mx/63/sesiones/actas/2023-05-23-acta-s2-2-per-ord-83434.pdf" TargetMode="External"/><Relationship Id="rId43" Type="http://schemas.openxmlformats.org/officeDocument/2006/relationships/hyperlink" Target="https://congresogro.gob.mx/63/sesiones/actas/2023-06-13-acta-2-per-ord-74993.pdf" TargetMode="External"/><Relationship Id="rId48" Type="http://schemas.openxmlformats.org/officeDocument/2006/relationships/hyperlink" Target="https://congresogro.gob.mx/63/sesiones/actas/2023-07-12-acta-2-per-rec-3044.pdf" TargetMode="External"/><Relationship Id="rId56" Type="http://schemas.openxmlformats.org/officeDocument/2006/relationships/hyperlink" Target="https://congresogro.gob.mx/63/sesiones/actas/2023-09-04-acta-1-per-ord-35470.pdf" TargetMode="External"/><Relationship Id="rId64" Type="http://schemas.openxmlformats.org/officeDocument/2006/relationships/hyperlink" Target="https://congresogro.gob.mx/63/sesiones/actas/2023-10-12-acta-1-per-ord-29824.pdf" TargetMode="External"/><Relationship Id="rId69" Type="http://schemas.openxmlformats.org/officeDocument/2006/relationships/hyperlink" Target="https://congresogro.gob.mx/63/sesiones/actas/2023-11-07-acta-1-per-ord-56083.pdf" TargetMode="External"/><Relationship Id="rId77" Type="http://schemas.openxmlformats.org/officeDocument/2006/relationships/hyperlink" Target="https://congresogro.gob.mx/63/sesiones/actas/2023-11-28-acta-sduopot-1-per-ord-42831.pdf" TargetMode="External"/><Relationship Id="rId8" Type="http://schemas.openxmlformats.org/officeDocument/2006/relationships/hyperlink" Target="https://congresogro.gob.mx/63/sesiones/actas/2023-02-08-acta-1-per-rec-88467.pdf" TargetMode="External"/><Relationship Id="rId51" Type="http://schemas.openxmlformats.org/officeDocument/2006/relationships/hyperlink" Target="https://congresogro.gob.mx/63/sesiones/actas/2023-08-09-acta-2-per-rec-81251.pdf" TargetMode="External"/><Relationship Id="rId72" Type="http://schemas.openxmlformats.org/officeDocument/2006/relationships/hyperlink" Target="https://congresogro.gob.mx/63/sesiones/actas/2023-11-15-acta-1-per-ord-33978.pdf" TargetMode="External"/><Relationship Id="rId3" Type="http://schemas.openxmlformats.org/officeDocument/2006/relationships/hyperlink" Target="https://congresogro.gob.mx/63/sesiones/actas/2023-01-12-acta-s2-1-per-ord-96168.pdf" TargetMode="External"/><Relationship Id="rId12" Type="http://schemas.openxmlformats.org/officeDocument/2006/relationships/hyperlink" Target="https://congresogro.gob.mx/63/sesiones/actas/2023-02-23-acta-1-per-rec-48121.pdf" TargetMode="External"/><Relationship Id="rId17" Type="http://schemas.openxmlformats.org/officeDocument/2006/relationships/hyperlink" Target="https://congresogro.gob.mx/63/sesiones/actas/2023-03-09-acta-2-per-ord-60814.pdf" TargetMode="External"/><Relationship Id="rId25" Type="http://schemas.openxmlformats.org/officeDocument/2006/relationships/hyperlink" Target="https://congresogro.gob.mx/63/sesiones/actas/2023-04-18-acta-2-per-ord-18087.pdf" TargetMode="External"/><Relationship Id="rId33" Type="http://schemas.openxmlformats.org/officeDocument/2006/relationships/hyperlink" Target="https://congresogro.gob.mx/63/sesiones/actas/2023-05-18-acta-2-per-ord-4422.pdf" TargetMode="External"/><Relationship Id="rId38" Type="http://schemas.openxmlformats.org/officeDocument/2006/relationships/hyperlink" Target="https://congresogro.gob.mx/63/sesiones/actas/2023-06-15-acta-2-per-rec-48638.pdf" TargetMode="External"/><Relationship Id="rId46" Type="http://schemas.openxmlformats.org/officeDocument/2006/relationships/hyperlink" Target="https://congresogro.gob.mx/63/sesiones/actas/2023-06-28-acta-2-per-rec-81342.pdf" TargetMode="External"/><Relationship Id="rId59" Type="http://schemas.openxmlformats.org/officeDocument/2006/relationships/hyperlink" Target="https://congresogro.gob.mx/63/sesiones/actas/2023-09-19-acta-1-per-ord-15433.pdf" TargetMode="External"/><Relationship Id="rId67" Type="http://schemas.openxmlformats.org/officeDocument/2006/relationships/hyperlink" Target="https://congresogro.gob.mx/63/sesiones/actas/2023-10-24-acta-1-per-ord-99961.pdf" TargetMode="External"/><Relationship Id="rId20" Type="http://schemas.openxmlformats.org/officeDocument/2006/relationships/hyperlink" Target="https://congresogro.gob.mx/63/sesiones/actas/2023-03-28-acta-2-per-ord-93293.pdf" TargetMode="External"/><Relationship Id="rId41" Type="http://schemas.openxmlformats.org/officeDocument/2006/relationships/hyperlink" Target="https://congresogro.gob.mx/63/sesiones/actas/2023-06-08-acta-s1-2-per-ord-23757.pdf" TargetMode="External"/><Relationship Id="rId54" Type="http://schemas.openxmlformats.org/officeDocument/2006/relationships/hyperlink" Target="https://congresogro.gob.mx/63/sesiones/actas/2023-08-23-acta-2-per-rec-1618.pdf" TargetMode="External"/><Relationship Id="rId62" Type="http://schemas.openxmlformats.org/officeDocument/2006/relationships/hyperlink" Target="https://congresogro.gob.mx/63/sesiones/actas/2023-10-03-acta-1-per-ord-90358.pdf" TargetMode="External"/><Relationship Id="rId70" Type="http://schemas.openxmlformats.org/officeDocument/2006/relationships/hyperlink" Target="https://congresogro.gob.mx/63/sesiones/actas/2023-11-08-acta-1-per-ord-18903.pdf" TargetMode="External"/><Relationship Id="rId75" Type="http://schemas.openxmlformats.org/officeDocument/2006/relationships/hyperlink" Target="https://congresogro.gob.mx/63/sesiones/actas/2023-11-27-acta-sg-1-per-ord-99886.pdf" TargetMode="External"/><Relationship Id="rId1" Type="http://schemas.openxmlformats.org/officeDocument/2006/relationships/hyperlink" Target="https://congresogro.gob.mx/63/sesiones/actas/2023-01-10-acta-1-per-ord-40970.pdf" TargetMode="External"/><Relationship Id="rId6" Type="http://schemas.openxmlformats.org/officeDocument/2006/relationships/hyperlink" Target="https://congresogro.gob.mx/63/sesiones/actas/2023-01-25-acta-1-per-rec-79306.pdf" TargetMode="External"/><Relationship Id="rId15" Type="http://schemas.openxmlformats.org/officeDocument/2006/relationships/hyperlink" Target="https://congresogro.gob.mx/63/sesiones/actas/2023-03-01-acta-2-per-ord-20103.pdf" TargetMode="External"/><Relationship Id="rId23" Type="http://schemas.openxmlformats.org/officeDocument/2006/relationships/hyperlink" Target="https://congresogro.gob.mx/63/sesiones/actas/2023-04-11-acta-2-per-ord-79969.pdf" TargetMode="External"/><Relationship Id="rId28" Type="http://schemas.openxmlformats.org/officeDocument/2006/relationships/hyperlink" Target="https://congresogro.gob.mx/63/sesiones/actas/2023-04-27-acta-2-per-ord-85620.pdf" TargetMode="External"/><Relationship Id="rId36" Type="http://schemas.openxmlformats.org/officeDocument/2006/relationships/hyperlink" Target="https://congresogro.gob.mx/63/sesiones/actas/2023-05-30-acta-s2-2-per-ord-96101.pdf" TargetMode="External"/><Relationship Id="rId49" Type="http://schemas.openxmlformats.org/officeDocument/2006/relationships/hyperlink" Target="https://congresogro.gob.mx/63/sesiones/actas/2023-07-19-acta-2-per-rec-91454.pdf" TargetMode="External"/><Relationship Id="rId57" Type="http://schemas.openxmlformats.org/officeDocument/2006/relationships/hyperlink" Target="https://congresogro.gob.mx/63/sesiones/actas/2023-09-07-acta-1-per-ord-8736.pdf" TargetMode="External"/><Relationship Id="rId10" Type="http://schemas.openxmlformats.org/officeDocument/2006/relationships/hyperlink" Target="https://congresogro.gob.mx/63/sesiones/actas/2023-02-22-acta-1-per-rec-55431.pdf" TargetMode="External"/><Relationship Id="rId31" Type="http://schemas.openxmlformats.org/officeDocument/2006/relationships/hyperlink" Target="https://congresogro.gob.mx/63/sesiones/actas/2023-05-09-acta-2-per-ord-98236.pdf" TargetMode="External"/><Relationship Id="rId44" Type="http://schemas.openxmlformats.org/officeDocument/2006/relationships/hyperlink" Target="https://congresogro.gob.mx/63/sesiones/actas/2023-06-14-acta-2-per-ord-71674.pdf" TargetMode="External"/><Relationship Id="rId52" Type="http://schemas.openxmlformats.org/officeDocument/2006/relationships/hyperlink" Target="https://congresogro.gob.mx/63/sesiones/actas/2023-08-16-acta-2-per-rec-49805.pdf" TargetMode="External"/><Relationship Id="rId60" Type="http://schemas.openxmlformats.org/officeDocument/2006/relationships/hyperlink" Target="https://congresogro.gob.mx/63/sesiones/actas/2023-09-25-acta-1-per-ord-88521.pdf" TargetMode="External"/><Relationship Id="rId65" Type="http://schemas.openxmlformats.org/officeDocument/2006/relationships/hyperlink" Target="https://congresogro.gob.mx/63/sesiones/actas/2023-10-17-acta-1-per-ord-32927.pdf" TargetMode="External"/><Relationship Id="rId73" Type="http://schemas.openxmlformats.org/officeDocument/2006/relationships/hyperlink" Target="https://congresogro.gob.mx/63/sesiones/actas/2023-11-21-acta-1-per-ord-22116.pdf" TargetMode="External"/><Relationship Id="rId78" Type="http://schemas.openxmlformats.org/officeDocument/2006/relationships/hyperlink" Target="https://congresogro.gob.mx/63/sesiones/actas/2023-11-28-acta-seg-1-per-ord-32229.pdf" TargetMode="External"/><Relationship Id="rId4" Type="http://schemas.openxmlformats.org/officeDocument/2006/relationships/hyperlink" Target="https://congresogro.gob.mx/63/sesiones/actas/2023-01-12-acta-1-per-rec-2242.pdf" TargetMode="External"/><Relationship Id="rId9" Type="http://schemas.openxmlformats.org/officeDocument/2006/relationships/hyperlink" Target="https://congresogro.gob.mx/63/sesiones/actas/2023-02-16-acta-1-per-rec-59061.pdf" TargetMode="External"/><Relationship Id="rId13" Type="http://schemas.openxmlformats.org/officeDocument/2006/relationships/hyperlink" Target="https://congresogro.gob.mx/63/sesiones/actas/2023-02-27-acta-extraordinaria-1-per-rec-78280.pdf" TargetMode="External"/><Relationship Id="rId18" Type="http://schemas.openxmlformats.org/officeDocument/2006/relationships/hyperlink" Target="https://congresogro.gob.mx/63/sesiones/actas/2023-03-14-acta-2-per-ord-90812.pdf" TargetMode="External"/><Relationship Id="rId39" Type="http://schemas.openxmlformats.org/officeDocument/2006/relationships/hyperlink" Target="https://congresogro.gob.mx/63/sesiones/actas/2023-06-21-acta-2-per-rec-65827.pdf" TargetMode="External"/><Relationship Id="rId34" Type="http://schemas.openxmlformats.org/officeDocument/2006/relationships/hyperlink" Target="https://congresogro.gob.mx/63/sesiones/actas/2023-05-23-acta-s1-2-per-ord-70812.pdf" TargetMode="External"/><Relationship Id="rId50" Type="http://schemas.openxmlformats.org/officeDocument/2006/relationships/hyperlink" Target="https://congresogro.gob.mx/63/sesiones/actas/2023-07-19-acta-2-per-rec-91454.pdf" TargetMode="External"/><Relationship Id="rId55" Type="http://schemas.openxmlformats.org/officeDocument/2006/relationships/hyperlink" Target="https://congresogro.gob.mx/63/sesiones/actas/2023-08-30-acta-2-per-rec-36719.pdf" TargetMode="External"/><Relationship Id="rId76" Type="http://schemas.openxmlformats.org/officeDocument/2006/relationships/hyperlink" Target="https://congresogro.gob.mx/63/sesiones/actas/2023-11-27-acta-sfa-1-per-ord-97016.pdf" TargetMode="External"/><Relationship Id="rId7" Type="http://schemas.openxmlformats.org/officeDocument/2006/relationships/hyperlink" Target="https://congresogro.gob.mx/63/sesiones/actas/2023-02-01-acta-1-per-rec-70371.pdf" TargetMode="External"/><Relationship Id="rId71" Type="http://schemas.openxmlformats.org/officeDocument/2006/relationships/hyperlink" Target="https://congresogro.gob.mx/63/sesiones/actas/2023-11-14-acta-1-per-ord-12461.pdf" TargetMode="External"/><Relationship Id="rId2" Type="http://schemas.openxmlformats.org/officeDocument/2006/relationships/hyperlink" Target="https://congresogro.gob.mx/63/sesiones/actas/2023-01-12-acta-s1-1-per-ord-54368.pdf" TargetMode="External"/><Relationship Id="rId29" Type="http://schemas.openxmlformats.org/officeDocument/2006/relationships/hyperlink" Target="https://congresogro.gob.mx/63/sesiones/actas/2023-05-02-acta-2-per-ord-383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"/>
  <sheetViews>
    <sheetView tabSelected="1" topLeftCell="O69" workbookViewId="0">
      <selection activeCell="P88" sqref="P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2023</v>
      </c>
      <c r="B8" s="2">
        <v>44927</v>
      </c>
      <c r="C8" s="2">
        <v>45016</v>
      </c>
      <c r="D8" t="s">
        <v>85</v>
      </c>
      <c r="E8" t="s">
        <v>86</v>
      </c>
      <c r="F8" t="s">
        <v>68</v>
      </c>
      <c r="G8" t="s">
        <v>73</v>
      </c>
      <c r="H8" s="2">
        <v>44805</v>
      </c>
      <c r="I8" s="2">
        <v>44941</v>
      </c>
      <c r="J8">
        <v>50</v>
      </c>
      <c r="M8" t="s">
        <v>87</v>
      </c>
      <c r="N8" t="s">
        <v>80</v>
      </c>
      <c r="P8" s="3" t="s">
        <v>91</v>
      </c>
      <c r="Q8" s="3" t="s">
        <v>92</v>
      </c>
      <c r="R8" s="3" t="s">
        <v>93</v>
      </c>
      <c r="S8" s="3" t="s">
        <v>94</v>
      </c>
      <c r="T8" t="s">
        <v>114</v>
      </c>
      <c r="U8" t="s">
        <v>115</v>
      </c>
      <c r="V8" s="5" t="s">
        <v>95</v>
      </c>
      <c r="W8" t="s">
        <v>116</v>
      </c>
      <c r="X8" s="2">
        <v>45041</v>
      </c>
      <c r="Y8" s="2">
        <v>45041</v>
      </c>
    </row>
    <row r="9" spans="1:26" x14ac:dyDescent="0.25">
      <c r="A9">
        <v>2023</v>
      </c>
      <c r="B9" s="2">
        <v>44927</v>
      </c>
      <c r="C9" s="2">
        <v>45016</v>
      </c>
      <c r="D9" t="s">
        <v>85</v>
      </c>
      <c r="E9" t="s">
        <v>86</v>
      </c>
      <c r="F9" t="s">
        <v>68</v>
      </c>
      <c r="G9" t="s">
        <v>73</v>
      </c>
      <c r="H9" s="2">
        <v>44805</v>
      </c>
      <c r="I9" s="2">
        <v>44941</v>
      </c>
      <c r="J9">
        <v>51</v>
      </c>
      <c r="M9" t="s">
        <v>87</v>
      </c>
      <c r="N9" t="s">
        <v>80</v>
      </c>
      <c r="P9" s="3" t="s">
        <v>91</v>
      </c>
      <c r="Q9" s="3" t="s">
        <v>92</v>
      </c>
      <c r="R9" s="3" t="s">
        <v>93</v>
      </c>
      <c r="S9" s="3" t="s">
        <v>94</v>
      </c>
      <c r="T9" t="s">
        <v>114</v>
      </c>
      <c r="U9" t="s">
        <v>115</v>
      </c>
      <c r="V9" s="5" t="s">
        <v>96</v>
      </c>
      <c r="W9" t="s">
        <v>116</v>
      </c>
      <c r="X9" s="2">
        <v>45041</v>
      </c>
      <c r="Y9" s="2">
        <v>45041</v>
      </c>
    </row>
    <row r="10" spans="1:26" x14ac:dyDescent="0.25">
      <c r="A10">
        <v>2023</v>
      </c>
      <c r="B10" s="2">
        <v>44927</v>
      </c>
      <c r="C10" s="2">
        <v>45016</v>
      </c>
      <c r="D10" t="s">
        <v>85</v>
      </c>
      <c r="E10" t="s">
        <v>86</v>
      </c>
      <c r="F10" t="s">
        <v>68</v>
      </c>
      <c r="G10" t="s">
        <v>73</v>
      </c>
      <c r="H10" s="2">
        <v>44805</v>
      </c>
      <c r="I10" s="2">
        <v>44941</v>
      </c>
      <c r="J10">
        <v>52</v>
      </c>
      <c r="M10" t="s">
        <v>87</v>
      </c>
      <c r="N10" t="s">
        <v>80</v>
      </c>
      <c r="P10" s="3" t="s">
        <v>91</v>
      </c>
      <c r="Q10" s="3" t="s">
        <v>92</v>
      </c>
      <c r="R10" s="3" t="s">
        <v>93</v>
      </c>
      <c r="S10" s="3" t="s">
        <v>94</v>
      </c>
      <c r="T10" t="s">
        <v>114</v>
      </c>
      <c r="U10" t="s">
        <v>115</v>
      </c>
      <c r="V10" s="5" t="s">
        <v>97</v>
      </c>
      <c r="W10" t="s">
        <v>116</v>
      </c>
      <c r="X10" s="2">
        <v>45041</v>
      </c>
      <c r="Y10" s="2">
        <v>45041</v>
      </c>
    </row>
    <row r="11" spans="1:26" x14ac:dyDescent="0.25">
      <c r="A11">
        <v>2023</v>
      </c>
      <c r="B11" s="2">
        <v>44927</v>
      </c>
      <c r="C11" s="2">
        <v>45016</v>
      </c>
      <c r="D11" t="s">
        <v>85</v>
      </c>
      <c r="E11" t="s">
        <v>86</v>
      </c>
      <c r="F11" t="s">
        <v>68</v>
      </c>
      <c r="G11" t="s">
        <v>76</v>
      </c>
      <c r="H11" s="2">
        <v>44942</v>
      </c>
      <c r="I11" s="2">
        <v>44985</v>
      </c>
      <c r="J11">
        <v>53</v>
      </c>
      <c r="M11" t="s">
        <v>88</v>
      </c>
      <c r="N11" t="s">
        <v>81</v>
      </c>
      <c r="P11" s="3" t="s">
        <v>91</v>
      </c>
      <c r="Q11" s="3" t="s">
        <v>92</v>
      </c>
      <c r="R11" s="3" t="s">
        <v>93</v>
      </c>
      <c r="S11" s="3" t="s">
        <v>94</v>
      </c>
      <c r="T11" t="s">
        <v>114</v>
      </c>
      <c r="U11" t="s">
        <v>115</v>
      </c>
      <c r="V11" s="5" t="s">
        <v>98</v>
      </c>
      <c r="W11" t="s">
        <v>116</v>
      </c>
      <c r="X11" s="2">
        <v>45041</v>
      </c>
      <c r="Y11" s="2">
        <v>45041</v>
      </c>
    </row>
    <row r="12" spans="1:26" x14ac:dyDescent="0.25">
      <c r="A12">
        <v>2023</v>
      </c>
      <c r="B12" s="2">
        <v>44927</v>
      </c>
      <c r="C12" s="2">
        <v>45016</v>
      </c>
      <c r="D12" t="s">
        <v>85</v>
      </c>
      <c r="E12" t="s">
        <v>86</v>
      </c>
      <c r="F12" t="s">
        <v>68</v>
      </c>
      <c r="G12" t="s">
        <v>76</v>
      </c>
      <c r="H12" s="2">
        <v>44942</v>
      </c>
      <c r="I12" s="2">
        <v>44985</v>
      </c>
      <c r="J12">
        <v>54</v>
      </c>
      <c r="M12" t="s">
        <v>88</v>
      </c>
      <c r="N12" t="s">
        <v>81</v>
      </c>
      <c r="P12" s="3" t="s">
        <v>91</v>
      </c>
      <c r="Q12" s="3" t="s">
        <v>92</v>
      </c>
      <c r="R12" s="3" t="s">
        <v>93</v>
      </c>
      <c r="S12" s="3" t="s">
        <v>94</v>
      </c>
      <c r="T12" t="s">
        <v>114</v>
      </c>
      <c r="U12" t="s">
        <v>115</v>
      </c>
      <c r="V12" s="5" t="s">
        <v>99</v>
      </c>
      <c r="W12" t="s">
        <v>116</v>
      </c>
      <c r="X12" s="2">
        <v>45041</v>
      </c>
      <c r="Y12" s="2">
        <v>45041</v>
      </c>
    </row>
    <row r="13" spans="1:26" x14ac:dyDescent="0.25">
      <c r="A13">
        <v>2023</v>
      </c>
      <c r="B13" s="2">
        <v>44927</v>
      </c>
      <c r="C13" s="2">
        <v>45016</v>
      </c>
      <c r="D13" t="s">
        <v>85</v>
      </c>
      <c r="E13" t="s">
        <v>86</v>
      </c>
      <c r="F13" t="s">
        <v>68</v>
      </c>
      <c r="G13" t="s">
        <v>76</v>
      </c>
      <c r="H13" s="2">
        <v>44942</v>
      </c>
      <c r="I13" s="2">
        <v>44985</v>
      </c>
      <c r="J13">
        <v>55</v>
      </c>
      <c r="M13" t="s">
        <v>88</v>
      </c>
      <c r="N13" t="s">
        <v>81</v>
      </c>
      <c r="P13" s="3" t="s">
        <v>91</v>
      </c>
      <c r="Q13" s="3" t="s">
        <v>92</v>
      </c>
      <c r="R13" s="3" t="s">
        <v>93</v>
      </c>
      <c r="S13" s="3" t="s">
        <v>94</v>
      </c>
      <c r="T13" t="s">
        <v>114</v>
      </c>
      <c r="U13" t="s">
        <v>115</v>
      </c>
      <c r="V13" s="5" t="s">
        <v>100</v>
      </c>
      <c r="W13" t="s">
        <v>116</v>
      </c>
      <c r="X13" s="2">
        <v>45041</v>
      </c>
      <c r="Y13" s="2">
        <v>45041</v>
      </c>
    </row>
    <row r="14" spans="1:26" x14ac:dyDescent="0.25">
      <c r="A14">
        <v>2023</v>
      </c>
      <c r="B14" s="2">
        <v>44927</v>
      </c>
      <c r="C14" s="2">
        <v>45016</v>
      </c>
      <c r="D14" t="s">
        <v>85</v>
      </c>
      <c r="E14" t="s">
        <v>86</v>
      </c>
      <c r="F14" t="s">
        <v>68</v>
      </c>
      <c r="G14" t="s">
        <v>76</v>
      </c>
      <c r="H14" s="2">
        <v>44942</v>
      </c>
      <c r="I14" s="2">
        <v>44985</v>
      </c>
      <c r="J14">
        <v>56</v>
      </c>
      <c r="M14" t="s">
        <v>88</v>
      </c>
      <c r="N14" t="s">
        <v>81</v>
      </c>
      <c r="P14" s="3" t="s">
        <v>91</v>
      </c>
      <c r="Q14" s="3" t="s">
        <v>92</v>
      </c>
      <c r="R14" s="3" t="s">
        <v>93</v>
      </c>
      <c r="S14" s="3" t="s">
        <v>94</v>
      </c>
      <c r="T14" t="s">
        <v>114</v>
      </c>
      <c r="U14" t="s">
        <v>115</v>
      </c>
      <c r="V14" s="5" t="s">
        <v>101</v>
      </c>
      <c r="W14" t="s">
        <v>116</v>
      </c>
      <c r="X14" s="2">
        <v>45041</v>
      </c>
      <c r="Y14" s="2">
        <v>45041</v>
      </c>
    </row>
    <row r="15" spans="1:26" x14ac:dyDescent="0.25">
      <c r="A15">
        <v>2023</v>
      </c>
      <c r="B15" s="2">
        <v>44927</v>
      </c>
      <c r="C15" s="2">
        <v>45016</v>
      </c>
      <c r="D15" t="s">
        <v>85</v>
      </c>
      <c r="E15" t="s">
        <v>86</v>
      </c>
      <c r="F15" t="s">
        <v>68</v>
      </c>
      <c r="G15" t="s">
        <v>76</v>
      </c>
      <c r="H15" s="2">
        <v>44942</v>
      </c>
      <c r="I15" s="2">
        <v>44985</v>
      </c>
      <c r="J15">
        <v>57</v>
      </c>
      <c r="M15" t="s">
        <v>88</v>
      </c>
      <c r="N15" t="s">
        <v>81</v>
      </c>
      <c r="P15" s="3" t="s">
        <v>91</v>
      </c>
      <c r="Q15" s="3" t="s">
        <v>92</v>
      </c>
      <c r="R15" s="3" t="s">
        <v>93</v>
      </c>
      <c r="S15" s="3" t="s">
        <v>94</v>
      </c>
      <c r="T15" t="s">
        <v>114</v>
      </c>
      <c r="U15" t="s">
        <v>115</v>
      </c>
      <c r="V15" s="5" t="s">
        <v>102</v>
      </c>
      <c r="W15" t="s">
        <v>116</v>
      </c>
      <c r="X15" s="2">
        <v>45041</v>
      </c>
      <c r="Y15" s="2">
        <v>45041</v>
      </c>
    </row>
    <row r="16" spans="1:26" x14ac:dyDescent="0.25">
      <c r="A16">
        <v>2023</v>
      </c>
      <c r="B16" s="2">
        <v>44927</v>
      </c>
      <c r="C16" s="2">
        <v>45016</v>
      </c>
      <c r="D16" t="s">
        <v>85</v>
      </c>
      <c r="E16" t="s">
        <v>86</v>
      </c>
      <c r="F16" t="s">
        <v>68</v>
      </c>
      <c r="G16" t="s">
        <v>76</v>
      </c>
      <c r="H16" s="2">
        <v>44942</v>
      </c>
      <c r="I16" s="2">
        <v>44985</v>
      </c>
      <c r="J16">
        <v>58</v>
      </c>
      <c r="M16" t="s">
        <v>88</v>
      </c>
      <c r="N16" t="s">
        <v>81</v>
      </c>
      <c r="P16" s="3" t="s">
        <v>91</v>
      </c>
      <c r="Q16" s="3" t="s">
        <v>92</v>
      </c>
      <c r="R16" s="3" t="s">
        <v>93</v>
      </c>
      <c r="S16" s="3" t="s">
        <v>94</v>
      </c>
      <c r="T16" t="s">
        <v>114</v>
      </c>
      <c r="U16" t="s">
        <v>115</v>
      </c>
      <c r="V16" s="5" t="s">
        <v>103</v>
      </c>
      <c r="W16" t="s">
        <v>116</v>
      </c>
      <c r="X16" s="2">
        <v>45041</v>
      </c>
      <c r="Y16" s="2">
        <v>45041</v>
      </c>
    </row>
    <row r="17" spans="1:25" x14ac:dyDescent="0.25">
      <c r="A17">
        <v>2023</v>
      </c>
      <c r="B17" s="2">
        <v>44927</v>
      </c>
      <c r="C17" s="2">
        <v>45016</v>
      </c>
      <c r="D17" t="s">
        <v>85</v>
      </c>
      <c r="E17" t="s">
        <v>86</v>
      </c>
      <c r="F17" t="s">
        <v>68</v>
      </c>
      <c r="G17" t="s">
        <v>76</v>
      </c>
      <c r="H17" s="2">
        <v>44942</v>
      </c>
      <c r="I17" s="2">
        <v>44985</v>
      </c>
      <c r="J17">
        <v>59</v>
      </c>
      <c r="M17" t="s">
        <v>88</v>
      </c>
      <c r="N17" t="s">
        <v>81</v>
      </c>
      <c r="P17" s="3" t="s">
        <v>91</v>
      </c>
      <c r="Q17" s="3" t="s">
        <v>92</v>
      </c>
      <c r="R17" s="3" t="s">
        <v>93</v>
      </c>
      <c r="S17" s="3" t="s">
        <v>94</v>
      </c>
      <c r="T17" t="s">
        <v>114</v>
      </c>
      <c r="U17" t="s">
        <v>115</v>
      </c>
      <c r="V17" s="5" t="s">
        <v>104</v>
      </c>
      <c r="W17" t="s">
        <v>116</v>
      </c>
      <c r="X17" s="2">
        <v>45041</v>
      </c>
      <c r="Y17" s="2">
        <v>45041</v>
      </c>
    </row>
    <row r="18" spans="1:25" x14ac:dyDescent="0.25">
      <c r="A18">
        <v>2023</v>
      </c>
      <c r="B18" s="2">
        <v>44927</v>
      </c>
      <c r="C18" s="2">
        <v>45016</v>
      </c>
      <c r="D18" t="s">
        <v>85</v>
      </c>
      <c r="E18" t="s">
        <v>86</v>
      </c>
      <c r="F18" t="s">
        <v>68</v>
      </c>
      <c r="G18" t="s">
        <v>79</v>
      </c>
      <c r="H18" s="2">
        <v>44980</v>
      </c>
      <c r="I18" s="2">
        <v>44980</v>
      </c>
      <c r="J18">
        <v>60</v>
      </c>
      <c r="M18" t="s">
        <v>89</v>
      </c>
      <c r="N18" t="s">
        <v>80</v>
      </c>
      <c r="P18" s="3" t="s">
        <v>91</v>
      </c>
      <c r="Q18" s="3" t="s">
        <v>92</v>
      </c>
      <c r="R18" s="3" t="s">
        <v>93</v>
      </c>
      <c r="S18" s="3" t="s">
        <v>94</v>
      </c>
      <c r="T18" t="s">
        <v>114</v>
      </c>
      <c r="U18" t="s">
        <v>115</v>
      </c>
      <c r="V18" s="5" t="s">
        <v>105</v>
      </c>
      <c r="W18" t="s">
        <v>116</v>
      </c>
      <c r="X18" s="2">
        <v>45041</v>
      </c>
      <c r="Y18" s="2">
        <v>45041</v>
      </c>
    </row>
    <row r="19" spans="1:25" x14ac:dyDescent="0.25">
      <c r="A19">
        <v>2023</v>
      </c>
      <c r="B19" s="2">
        <v>44927</v>
      </c>
      <c r="C19" s="2">
        <v>45016</v>
      </c>
      <c r="D19" t="s">
        <v>85</v>
      </c>
      <c r="E19" t="s">
        <v>86</v>
      </c>
      <c r="F19" t="s">
        <v>68</v>
      </c>
      <c r="G19" t="s">
        <v>76</v>
      </c>
      <c r="H19" s="2">
        <v>44942</v>
      </c>
      <c r="I19" s="2">
        <v>44985</v>
      </c>
      <c r="J19">
        <v>61</v>
      </c>
      <c r="M19" t="s">
        <v>88</v>
      </c>
      <c r="N19" t="s">
        <v>81</v>
      </c>
      <c r="P19" s="3" t="s">
        <v>91</v>
      </c>
      <c r="Q19" s="3" t="s">
        <v>92</v>
      </c>
      <c r="R19" s="3" t="s">
        <v>93</v>
      </c>
      <c r="S19" s="3" t="s">
        <v>94</v>
      </c>
      <c r="T19" t="s">
        <v>114</v>
      </c>
      <c r="U19" t="s">
        <v>115</v>
      </c>
      <c r="V19" s="5" t="s">
        <v>106</v>
      </c>
      <c r="W19" t="s">
        <v>116</v>
      </c>
      <c r="X19" s="2">
        <v>45041</v>
      </c>
      <c r="Y19" s="2">
        <v>45041</v>
      </c>
    </row>
    <row r="20" spans="1:25" x14ac:dyDescent="0.25">
      <c r="A20">
        <v>2023</v>
      </c>
      <c r="B20" s="2">
        <v>44927</v>
      </c>
      <c r="C20" s="2">
        <v>45016</v>
      </c>
      <c r="D20" t="s">
        <v>85</v>
      </c>
      <c r="E20" t="s">
        <v>86</v>
      </c>
      <c r="F20" t="s">
        <v>68</v>
      </c>
      <c r="G20" t="s">
        <v>79</v>
      </c>
      <c r="H20" s="2">
        <v>44984</v>
      </c>
      <c r="I20" s="2">
        <v>44984</v>
      </c>
      <c r="J20">
        <v>62</v>
      </c>
      <c r="M20" t="s">
        <v>89</v>
      </c>
      <c r="N20" t="s">
        <v>80</v>
      </c>
      <c r="P20" s="3" t="s">
        <v>91</v>
      </c>
      <c r="Q20" s="3" t="s">
        <v>92</v>
      </c>
      <c r="R20" s="3" t="s">
        <v>93</v>
      </c>
      <c r="S20" s="3" t="s">
        <v>94</v>
      </c>
      <c r="T20" t="s">
        <v>114</v>
      </c>
      <c r="U20" t="s">
        <v>115</v>
      </c>
      <c r="V20" s="5" t="s">
        <v>107</v>
      </c>
      <c r="W20" t="s">
        <v>116</v>
      </c>
      <c r="X20" s="2">
        <v>45041</v>
      </c>
      <c r="Y20" s="2">
        <v>45041</v>
      </c>
    </row>
    <row r="21" spans="1:25" x14ac:dyDescent="0.25">
      <c r="A21">
        <v>2023</v>
      </c>
      <c r="B21" s="2">
        <v>44927</v>
      </c>
      <c r="C21" s="2">
        <v>45016</v>
      </c>
      <c r="D21" t="s">
        <v>85</v>
      </c>
      <c r="E21" t="s">
        <v>86</v>
      </c>
      <c r="F21" t="s">
        <v>68</v>
      </c>
      <c r="G21" t="s">
        <v>76</v>
      </c>
      <c r="H21" s="2">
        <v>44942</v>
      </c>
      <c r="I21" s="2">
        <v>44985</v>
      </c>
      <c r="J21">
        <v>63</v>
      </c>
      <c r="M21" t="s">
        <v>88</v>
      </c>
      <c r="N21" t="s">
        <v>81</v>
      </c>
      <c r="P21" s="3" t="s">
        <v>91</v>
      </c>
      <c r="Q21" s="3" t="s">
        <v>92</v>
      </c>
      <c r="R21" s="3" t="s">
        <v>93</v>
      </c>
      <c r="S21" s="3" t="s">
        <v>94</v>
      </c>
      <c r="T21" t="s">
        <v>114</v>
      </c>
      <c r="U21" t="s">
        <v>115</v>
      </c>
      <c r="V21" s="5" t="s">
        <v>108</v>
      </c>
      <c r="W21" t="s">
        <v>116</v>
      </c>
      <c r="X21" s="2">
        <v>45041</v>
      </c>
      <c r="Y21" s="2">
        <v>45041</v>
      </c>
    </row>
    <row r="22" spans="1:25" x14ac:dyDescent="0.25">
      <c r="A22">
        <v>2023</v>
      </c>
      <c r="B22" s="2">
        <v>44927</v>
      </c>
      <c r="C22" s="2">
        <v>45016</v>
      </c>
      <c r="D22" t="s">
        <v>85</v>
      </c>
      <c r="E22" t="s">
        <v>86</v>
      </c>
      <c r="F22" t="s">
        <v>68</v>
      </c>
      <c r="G22" t="s">
        <v>74</v>
      </c>
      <c r="H22" s="2">
        <v>44986</v>
      </c>
      <c r="I22" s="2">
        <v>45092</v>
      </c>
      <c r="J22">
        <v>64</v>
      </c>
      <c r="M22" t="s">
        <v>90</v>
      </c>
      <c r="N22" t="s">
        <v>80</v>
      </c>
      <c r="P22" s="3" t="s">
        <v>91</v>
      </c>
      <c r="Q22" s="3" t="s">
        <v>92</v>
      </c>
      <c r="R22" s="3" t="s">
        <v>93</v>
      </c>
      <c r="S22" s="3" t="s">
        <v>94</v>
      </c>
      <c r="T22" t="s">
        <v>114</v>
      </c>
      <c r="U22" t="s">
        <v>115</v>
      </c>
      <c r="V22" s="5" t="s">
        <v>109</v>
      </c>
      <c r="W22" t="s">
        <v>116</v>
      </c>
      <c r="X22" s="2">
        <v>45041</v>
      </c>
      <c r="Y22" s="2">
        <v>45041</v>
      </c>
    </row>
    <row r="23" spans="1:25" x14ac:dyDescent="0.25">
      <c r="A23">
        <v>2023</v>
      </c>
      <c r="B23" s="2">
        <v>44927</v>
      </c>
      <c r="C23" s="2">
        <v>45016</v>
      </c>
      <c r="D23" t="s">
        <v>85</v>
      </c>
      <c r="E23" t="s">
        <v>86</v>
      </c>
      <c r="F23" t="s">
        <v>68</v>
      </c>
      <c r="G23" t="s">
        <v>74</v>
      </c>
      <c r="H23" s="2">
        <v>44986</v>
      </c>
      <c r="I23" s="2">
        <v>45092</v>
      </c>
      <c r="J23">
        <v>65</v>
      </c>
      <c r="M23" t="s">
        <v>87</v>
      </c>
      <c r="N23" t="s">
        <v>80</v>
      </c>
      <c r="P23" s="3" t="s">
        <v>91</v>
      </c>
      <c r="Q23" s="3" t="s">
        <v>92</v>
      </c>
      <c r="R23" s="3" t="s">
        <v>93</v>
      </c>
      <c r="S23" s="3" t="s">
        <v>94</v>
      </c>
      <c r="T23" t="s">
        <v>114</v>
      </c>
      <c r="U23" t="s">
        <v>115</v>
      </c>
      <c r="V23" s="5" t="s">
        <v>110</v>
      </c>
      <c r="W23" t="s">
        <v>116</v>
      </c>
      <c r="X23" s="2">
        <v>45041</v>
      </c>
      <c r="Y23" s="2">
        <v>45041</v>
      </c>
    </row>
    <row r="24" spans="1:25" x14ac:dyDescent="0.25">
      <c r="A24">
        <v>2023</v>
      </c>
      <c r="B24" s="2">
        <v>44927</v>
      </c>
      <c r="C24" s="2">
        <v>45016</v>
      </c>
      <c r="D24" t="s">
        <v>85</v>
      </c>
      <c r="E24" t="s">
        <v>86</v>
      </c>
      <c r="F24" t="s">
        <v>68</v>
      </c>
      <c r="G24" t="s">
        <v>74</v>
      </c>
      <c r="H24" s="2">
        <v>44986</v>
      </c>
      <c r="I24" s="2">
        <v>45092</v>
      </c>
      <c r="J24">
        <v>66</v>
      </c>
      <c r="M24" t="s">
        <v>87</v>
      </c>
      <c r="N24" t="s">
        <v>80</v>
      </c>
      <c r="P24" s="3" t="s">
        <v>91</v>
      </c>
      <c r="Q24" s="3" t="s">
        <v>92</v>
      </c>
      <c r="R24" s="3" t="s">
        <v>93</v>
      </c>
      <c r="S24" s="3" t="s">
        <v>94</v>
      </c>
      <c r="T24" t="s">
        <v>114</v>
      </c>
      <c r="U24" t="s">
        <v>115</v>
      </c>
      <c r="V24" s="5" t="s">
        <v>111</v>
      </c>
      <c r="W24" t="s">
        <v>116</v>
      </c>
      <c r="X24" s="2">
        <v>45041</v>
      </c>
      <c r="Y24" s="2">
        <v>45041</v>
      </c>
    </row>
    <row r="25" spans="1:25" x14ac:dyDescent="0.25">
      <c r="A25">
        <v>2023</v>
      </c>
      <c r="B25" s="2">
        <v>44927</v>
      </c>
      <c r="C25" s="2">
        <v>45016</v>
      </c>
      <c r="D25" t="s">
        <v>85</v>
      </c>
      <c r="E25" t="s">
        <v>86</v>
      </c>
      <c r="F25" t="s">
        <v>68</v>
      </c>
      <c r="G25" t="s">
        <v>74</v>
      </c>
      <c r="H25" s="2">
        <v>44986</v>
      </c>
      <c r="I25" s="2">
        <v>45092</v>
      </c>
      <c r="J25">
        <v>67</v>
      </c>
      <c r="M25" t="s">
        <v>87</v>
      </c>
      <c r="N25" t="s">
        <v>80</v>
      </c>
      <c r="P25" s="3" t="s">
        <v>91</v>
      </c>
      <c r="Q25" s="3" t="s">
        <v>92</v>
      </c>
      <c r="R25" s="3" t="s">
        <v>93</v>
      </c>
      <c r="S25" s="3" t="s">
        <v>94</v>
      </c>
      <c r="T25" t="s">
        <v>114</v>
      </c>
      <c r="U25" t="s">
        <v>115</v>
      </c>
      <c r="V25" s="5" t="s">
        <v>112</v>
      </c>
      <c r="W25" t="s">
        <v>116</v>
      </c>
      <c r="X25" s="2">
        <v>45041</v>
      </c>
      <c r="Y25" s="2">
        <v>45041</v>
      </c>
    </row>
    <row r="26" spans="1:25" x14ac:dyDescent="0.25">
      <c r="A26">
        <v>2023</v>
      </c>
      <c r="B26" s="2">
        <v>44927</v>
      </c>
      <c r="C26" s="2">
        <v>45016</v>
      </c>
      <c r="D26" t="s">
        <v>85</v>
      </c>
      <c r="E26" t="s">
        <v>86</v>
      </c>
      <c r="F26" t="s">
        <v>68</v>
      </c>
      <c r="G26" t="s">
        <v>74</v>
      </c>
      <c r="H26" s="2">
        <v>44986</v>
      </c>
      <c r="I26" s="2">
        <v>45092</v>
      </c>
      <c r="J26">
        <v>68</v>
      </c>
      <c r="M26" t="s">
        <v>87</v>
      </c>
      <c r="N26" t="s">
        <v>80</v>
      </c>
      <c r="P26" s="3" t="s">
        <v>91</v>
      </c>
      <c r="Q26" s="3" t="s">
        <v>92</v>
      </c>
      <c r="R26" s="3" t="s">
        <v>93</v>
      </c>
      <c r="S26" s="3" t="s">
        <v>94</v>
      </c>
      <c r="T26" t="s">
        <v>114</v>
      </c>
      <c r="U26" t="s">
        <v>115</v>
      </c>
      <c r="V26" s="5" t="s">
        <v>113</v>
      </c>
      <c r="W26" t="s">
        <v>116</v>
      </c>
      <c r="X26" s="2">
        <v>45041</v>
      </c>
      <c r="Y26" s="2">
        <v>45041</v>
      </c>
    </row>
    <row r="27" spans="1:25" x14ac:dyDescent="0.25">
      <c r="A27">
        <v>2023</v>
      </c>
      <c r="B27" s="2">
        <v>44927</v>
      </c>
      <c r="C27" s="2">
        <v>45016</v>
      </c>
      <c r="D27" t="s">
        <v>85</v>
      </c>
      <c r="E27" t="s">
        <v>86</v>
      </c>
      <c r="F27" t="s">
        <v>68</v>
      </c>
      <c r="G27" t="s">
        <v>74</v>
      </c>
      <c r="H27" s="2">
        <v>44986</v>
      </c>
      <c r="I27" s="2">
        <v>45092</v>
      </c>
      <c r="J27">
        <v>69</v>
      </c>
      <c r="M27" t="s">
        <v>87</v>
      </c>
      <c r="N27" t="s">
        <v>80</v>
      </c>
      <c r="P27" s="3" t="s">
        <v>91</v>
      </c>
      <c r="Q27" s="3" t="s">
        <v>92</v>
      </c>
      <c r="R27" s="3" t="s">
        <v>93</v>
      </c>
      <c r="S27" s="3" t="s">
        <v>94</v>
      </c>
      <c r="T27" t="s">
        <v>114</v>
      </c>
      <c r="U27" t="s">
        <v>115</v>
      </c>
      <c r="V27" s="4" t="s">
        <v>117</v>
      </c>
      <c r="W27" t="s">
        <v>116</v>
      </c>
      <c r="X27" s="2">
        <v>45041</v>
      </c>
      <c r="Y27" s="2">
        <v>45041</v>
      </c>
    </row>
    <row r="28" spans="1:25" x14ac:dyDescent="0.25">
      <c r="A28">
        <v>2023</v>
      </c>
      <c r="B28" s="2">
        <v>44927</v>
      </c>
      <c r="C28" s="2">
        <v>45016</v>
      </c>
      <c r="D28" t="s">
        <v>85</v>
      </c>
      <c r="E28" t="s">
        <v>86</v>
      </c>
      <c r="F28" t="s">
        <v>68</v>
      </c>
      <c r="G28" t="s">
        <v>74</v>
      </c>
      <c r="H28" s="2">
        <v>44986</v>
      </c>
      <c r="I28" s="2">
        <v>45092</v>
      </c>
      <c r="J28">
        <v>70</v>
      </c>
      <c r="M28" t="s">
        <v>87</v>
      </c>
      <c r="N28" t="s">
        <v>80</v>
      </c>
      <c r="P28" s="3" t="s">
        <v>91</v>
      </c>
      <c r="Q28" s="3" t="s">
        <v>92</v>
      </c>
      <c r="R28" s="3" t="s">
        <v>93</v>
      </c>
      <c r="S28" s="3" t="s">
        <v>94</v>
      </c>
      <c r="T28" t="s">
        <v>114</v>
      </c>
      <c r="U28" t="s">
        <v>115</v>
      </c>
      <c r="V28" s="6" t="s">
        <v>118</v>
      </c>
      <c r="W28" t="s">
        <v>116</v>
      </c>
      <c r="X28" s="2">
        <v>45041</v>
      </c>
      <c r="Y28" s="2">
        <v>45041</v>
      </c>
    </row>
    <row r="29" spans="1:25" x14ac:dyDescent="0.25">
      <c r="A29">
        <v>2023</v>
      </c>
      <c r="B29" s="2">
        <v>44927</v>
      </c>
      <c r="C29" s="2">
        <v>45016</v>
      </c>
      <c r="D29" t="s">
        <v>85</v>
      </c>
      <c r="E29" t="s">
        <v>86</v>
      </c>
      <c r="F29" t="s">
        <v>68</v>
      </c>
      <c r="G29" t="s">
        <v>74</v>
      </c>
      <c r="H29" s="2">
        <v>44986</v>
      </c>
      <c r="I29" s="2">
        <v>45092</v>
      </c>
      <c r="J29">
        <v>71</v>
      </c>
      <c r="M29" t="s">
        <v>87</v>
      </c>
      <c r="N29" t="s">
        <v>80</v>
      </c>
      <c r="P29" s="3" t="s">
        <v>91</v>
      </c>
      <c r="Q29" s="3" t="s">
        <v>92</v>
      </c>
      <c r="R29" s="3" t="s">
        <v>93</v>
      </c>
      <c r="S29" s="3" t="s">
        <v>94</v>
      </c>
      <c r="T29" t="s">
        <v>114</v>
      </c>
      <c r="U29" t="s">
        <v>115</v>
      </c>
      <c r="V29" s="6" t="s">
        <v>119</v>
      </c>
      <c r="W29" t="s">
        <v>116</v>
      </c>
      <c r="X29" s="2">
        <v>45041</v>
      </c>
      <c r="Y29" s="2">
        <v>45041</v>
      </c>
    </row>
    <row r="30" spans="1:25" x14ac:dyDescent="0.25">
      <c r="A30">
        <v>2023</v>
      </c>
      <c r="B30" s="2">
        <v>45017</v>
      </c>
      <c r="C30" s="2">
        <v>45046</v>
      </c>
      <c r="D30" t="s">
        <v>85</v>
      </c>
      <c r="E30" t="s">
        <v>86</v>
      </c>
      <c r="F30" t="s">
        <v>68</v>
      </c>
      <c r="G30" t="s">
        <v>74</v>
      </c>
      <c r="H30" s="2">
        <v>44986</v>
      </c>
      <c r="I30" s="2">
        <v>45092</v>
      </c>
      <c r="J30">
        <v>72</v>
      </c>
      <c r="M30" t="s">
        <v>87</v>
      </c>
      <c r="N30" t="s">
        <v>80</v>
      </c>
      <c r="P30" s="3" t="s">
        <v>91</v>
      </c>
      <c r="Q30" s="3" t="s">
        <v>92</v>
      </c>
      <c r="R30" s="3" t="s">
        <v>93</v>
      </c>
      <c r="S30" s="3" t="s">
        <v>94</v>
      </c>
      <c r="T30" t="s">
        <v>114</v>
      </c>
      <c r="U30" t="s">
        <v>115</v>
      </c>
      <c r="V30" s="4" t="s">
        <v>120</v>
      </c>
      <c r="W30" t="s">
        <v>116</v>
      </c>
      <c r="X30" s="2">
        <v>45072</v>
      </c>
      <c r="Y30" s="2">
        <v>45072</v>
      </c>
    </row>
    <row r="31" spans="1:25" x14ac:dyDescent="0.25">
      <c r="A31">
        <v>2023</v>
      </c>
      <c r="B31" s="2">
        <v>45017</v>
      </c>
      <c r="C31" s="2">
        <v>45046</v>
      </c>
      <c r="D31" t="s">
        <v>85</v>
      </c>
      <c r="E31" t="s">
        <v>86</v>
      </c>
      <c r="F31" t="s">
        <v>68</v>
      </c>
      <c r="G31" t="s">
        <v>74</v>
      </c>
      <c r="H31" s="2">
        <v>44986</v>
      </c>
      <c r="I31" s="2">
        <v>45092</v>
      </c>
      <c r="J31">
        <v>73</v>
      </c>
      <c r="M31" t="s">
        <v>87</v>
      </c>
      <c r="N31" t="s">
        <v>80</v>
      </c>
      <c r="P31" s="3" t="s">
        <v>91</v>
      </c>
      <c r="Q31" s="3" t="s">
        <v>92</v>
      </c>
      <c r="R31" s="3" t="s">
        <v>93</v>
      </c>
      <c r="S31" s="3" t="s">
        <v>94</v>
      </c>
      <c r="T31" t="s">
        <v>114</v>
      </c>
      <c r="U31" t="s">
        <v>115</v>
      </c>
      <c r="V31" s="4" t="s">
        <v>121</v>
      </c>
      <c r="W31" t="s">
        <v>116</v>
      </c>
      <c r="X31" s="2">
        <v>45072</v>
      </c>
      <c r="Y31" s="2">
        <v>45072</v>
      </c>
    </row>
    <row r="32" spans="1:25" x14ac:dyDescent="0.25">
      <c r="A32">
        <v>2023</v>
      </c>
      <c r="B32" s="2">
        <v>45017</v>
      </c>
      <c r="C32" s="2">
        <v>45046</v>
      </c>
      <c r="D32" t="s">
        <v>85</v>
      </c>
      <c r="E32" t="s">
        <v>86</v>
      </c>
      <c r="F32" t="s">
        <v>68</v>
      </c>
      <c r="G32" t="s">
        <v>74</v>
      </c>
      <c r="H32" s="2">
        <v>44986</v>
      </c>
      <c r="I32" s="2">
        <v>45092</v>
      </c>
      <c r="J32">
        <v>74</v>
      </c>
      <c r="M32" t="s">
        <v>87</v>
      </c>
      <c r="N32" t="s">
        <v>80</v>
      </c>
      <c r="P32" s="3" t="s">
        <v>91</v>
      </c>
      <c r="Q32" s="3" t="s">
        <v>92</v>
      </c>
      <c r="R32" s="3" t="s">
        <v>93</v>
      </c>
      <c r="S32" s="3" t="s">
        <v>94</v>
      </c>
      <c r="T32" t="s">
        <v>114</v>
      </c>
      <c r="U32" t="s">
        <v>115</v>
      </c>
      <c r="V32" s="4" t="s">
        <v>122</v>
      </c>
      <c r="W32" t="s">
        <v>116</v>
      </c>
      <c r="X32" s="2">
        <v>45072</v>
      </c>
      <c r="Y32" s="2">
        <v>45072</v>
      </c>
    </row>
    <row r="33" spans="1:25" x14ac:dyDescent="0.25">
      <c r="A33">
        <v>2023</v>
      </c>
      <c r="B33" s="2">
        <v>45017</v>
      </c>
      <c r="C33" s="2">
        <v>45046</v>
      </c>
      <c r="D33" t="s">
        <v>85</v>
      </c>
      <c r="E33" t="s">
        <v>86</v>
      </c>
      <c r="F33" t="s">
        <v>68</v>
      </c>
      <c r="G33" t="s">
        <v>74</v>
      </c>
      <c r="H33" s="2">
        <v>44986</v>
      </c>
      <c r="I33" s="2">
        <v>45092</v>
      </c>
      <c r="J33">
        <v>75</v>
      </c>
      <c r="M33" t="s">
        <v>87</v>
      </c>
      <c r="N33" t="s">
        <v>80</v>
      </c>
      <c r="P33" s="3" t="s">
        <v>91</v>
      </c>
      <c r="Q33" s="3" t="s">
        <v>92</v>
      </c>
      <c r="R33" s="3" t="s">
        <v>93</v>
      </c>
      <c r="S33" s="3" t="s">
        <v>94</v>
      </c>
      <c r="T33" t="s">
        <v>114</v>
      </c>
      <c r="U33" t="s">
        <v>115</v>
      </c>
      <c r="V33" s="4" t="s">
        <v>123</v>
      </c>
      <c r="W33" t="s">
        <v>116</v>
      </c>
      <c r="X33" s="2">
        <v>45072</v>
      </c>
      <c r="Y33" s="2">
        <v>45072</v>
      </c>
    </row>
    <row r="34" spans="1:25" x14ac:dyDescent="0.25">
      <c r="A34">
        <v>2023</v>
      </c>
      <c r="B34" s="2">
        <v>45017</v>
      </c>
      <c r="C34" s="2">
        <v>45046</v>
      </c>
      <c r="D34" t="s">
        <v>85</v>
      </c>
      <c r="E34" t="s">
        <v>86</v>
      </c>
      <c r="F34" t="s">
        <v>68</v>
      </c>
      <c r="G34" t="s">
        <v>74</v>
      </c>
      <c r="H34" s="2">
        <v>44986</v>
      </c>
      <c r="I34" s="2">
        <v>45092</v>
      </c>
      <c r="J34">
        <v>76</v>
      </c>
      <c r="M34" t="s">
        <v>87</v>
      </c>
      <c r="N34" t="s">
        <v>80</v>
      </c>
      <c r="P34" s="3" t="s">
        <v>91</v>
      </c>
      <c r="Q34" s="3" t="s">
        <v>92</v>
      </c>
      <c r="R34" s="3" t="s">
        <v>93</v>
      </c>
      <c r="S34" s="3" t="s">
        <v>94</v>
      </c>
      <c r="T34" t="s">
        <v>114</v>
      </c>
      <c r="U34" t="s">
        <v>115</v>
      </c>
      <c r="V34" s="4" t="s">
        <v>124</v>
      </c>
      <c r="W34" t="s">
        <v>116</v>
      </c>
      <c r="X34" s="2">
        <v>45072</v>
      </c>
      <c r="Y34" s="2">
        <v>45072</v>
      </c>
    </row>
    <row r="35" spans="1:25" x14ac:dyDescent="0.25">
      <c r="A35">
        <v>2023</v>
      </c>
      <c r="B35" s="2">
        <v>45017</v>
      </c>
      <c r="C35" s="2">
        <v>45046</v>
      </c>
      <c r="D35" t="s">
        <v>85</v>
      </c>
      <c r="E35" t="s">
        <v>86</v>
      </c>
      <c r="F35" t="s">
        <v>68</v>
      </c>
      <c r="G35" t="s">
        <v>74</v>
      </c>
      <c r="H35" s="2">
        <v>44986</v>
      </c>
      <c r="I35" s="2">
        <v>45092</v>
      </c>
      <c r="J35">
        <v>77</v>
      </c>
      <c r="M35" t="s">
        <v>87</v>
      </c>
      <c r="N35" t="s">
        <v>80</v>
      </c>
      <c r="P35" s="3" t="s">
        <v>91</v>
      </c>
      <c r="Q35" s="3" t="s">
        <v>92</v>
      </c>
      <c r="R35" s="3" t="s">
        <v>93</v>
      </c>
      <c r="S35" s="3" t="s">
        <v>94</v>
      </c>
      <c r="T35" t="s">
        <v>114</v>
      </c>
      <c r="U35" t="s">
        <v>115</v>
      </c>
      <c r="V35" s="4" t="s">
        <v>125</v>
      </c>
      <c r="W35" t="s">
        <v>116</v>
      </c>
      <c r="X35" s="2">
        <v>45072</v>
      </c>
      <c r="Y35" s="2">
        <v>45072</v>
      </c>
    </row>
    <row r="36" spans="1:25" x14ac:dyDescent="0.25">
      <c r="A36">
        <v>2023</v>
      </c>
      <c r="B36" s="2">
        <v>45047</v>
      </c>
      <c r="C36" s="2">
        <v>45077</v>
      </c>
      <c r="D36" t="s">
        <v>85</v>
      </c>
      <c r="E36" t="s">
        <v>86</v>
      </c>
      <c r="F36" t="s">
        <v>68</v>
      </c>
      <c r="G36" t="s">
        <v>74</v>
      </c>
      <c r="H36" s="2">
        <v>44986</v>
      </c>
      <c r="I36" s="2">
        <v>45092</v>
      </c>
      <c r="J36">
        <v>78</v>
      </c>
      <c r="M36" t="s">
        <v>87</v>
      </c>
      <c r="N36" t="s">
        <v>80</v>
      </c>
      <c r="P36" s="3" t="s">
        <v>91</v>
      </c>
      <c r="Q36" s="3" t="s">
        <v>92</v>
      </c>
      <c r="R36" s="3" t="s">
        <v>93</v>
      </c>
      <c r="S36" s="3" t="s">
        <v>94</v>
      </c>
      <c r="T36" t="s">
        <v>114</v>
      </c>
      <c r="U36" t="s">
        <v>115</v>
      </c>
      <c r="V36" s="7" t="s">
        <v>126</v>
      </c>
      <c r="W36" t="s">
        <v>116</v>
      </c>
      <c r="X36" s="2">
        <v>45103</v>
      </c>
      <c r="Y36" s="2">
        <v>45103</v>
      </c>
    </row>
    <row r="37" spans="1:25" x14ac:dyDescent="0.25">
      <c r="A37">
        <v>2023</v>
      </c>
      <c r="B37" s="2">
        <v>45047</v>
      </c>
      <c r="C37" s="2">
        <v>45077</v>
      </c>
      <c r="D37" t="s">
        <v>85</v>
      </c>
      <c r="E37" t="s">
        <v>86</v>
      </c>
      <c r="F37" t="s">
        <v>68</v>
      </c>
      <c r="G37" t="s">
        <v>74</v>
      </c>
      <c r="H37" s="2">
        <v>44986</v>
      </c>
      <c r="I37" s="2">
        <v>45092</v>
      </c>
      <c r="J37">
        <v>79</v>
      </c>
      <c r="M37" t="s">
        <v>87</v>
      </c>
      <c r="N37" t="s">
        <v>80</v>
      </c>
      <c r="P37" s="3" t="s">
        <v>91</v>
      </c>
      <c r="Q37" s="3" t="s">
        <v>92</v>
      </c>
      <c r="R37" s="3" t="s">
        <v>93</v>
      </c>
      <c r="S37" s="3" t="s">
        <v>94</v>
      </c>
      <c r="T37" t="s">
        <v>114</v>
      </c>
      <c r="U37" t="s">
        <v>115</v>
      </c>
      <c r="V37" s="7" t="s">
        <v>127</v>
      </c>
      <c r="W37" t="s">
        <v>116</v>
      </c>
      <c r="X37" s="2">
        <v>45103</v>
      </c>
      <c r="Y37" s="2">
        <v>45103</v>
      </c>
    </row>
    <row r="38" spans="1:25" x14ac:dyDescent="0.25">
      <c r="A38">
        <v>2023</v>
      </c>
      <c r="B38" s="2">
        <v>45047</v>
      </c>
      <c r="C38" s="2">
        <v>45077</v>
      </c>
      <c r="D38" t="s">
        <v>85</v>
      </c>
      <c r="E38" t="s">
        <v>86</v>
      </c>
      <c r="F38" t="s">
        <v>68</v>
      </c>
      <c r="G38" t="s">
        <v>74</v>
      </c>
      <c r="H38" s="2">
        <v>44986</v>
      </c>
      <c r="I38" s="2">
        <v>45092</v>
      </c>
      <c r="J38">
        <v>80</v>
      </c>
      <c r="M38" t="s">
        <v>87</v>
      </c>
      <c r="N38" t="s">
        <v>80</v>
      </c>
      <c r="P38" s="3" t="s">
        <v>91</v>
      </c>
      <c r="Q38" s="3" t="s">
        <v>92</v>
      </c>
      <c r="R38" s="3" t="s">
        <v>93</v>
      </c>
      <c r="S38" s="3" t="s">
        <v>94</v>
      </c>
      <c r="T38" t="s">
        <v>114</v>
      </c>
      <c r="U38" t="s">
        <v>115</v>
      </c>
      <c r="V38" s="7" t="s">
        <v>128</v>
      </c>
      <c r="W38" t="s">
        <v>116</v>
      </c>
      <c r="X38" s="2">
        <v>45103</v>
      </c>
      <c r="Y38" s="2">
        <v>45103</v>
      </c>
    </row>
    <row r="39" spans="1:25" x14ac:dyDescent="0.25">
      <c r="A39">
        <v>2023</v>
      </c>
      <c r="B39" s="2">
        <v>45047</v>
      </c>
      <c r="C39" s="2">
        <v>45077</v>
      </c>
      <c r="D39" t="s">
        <v>85</v>
      </c>
      <c r="E39" t="s">
        <v>86</v>
      </c>
      <c r="F39" t="s">
        <v>68</v>
      </c>
      <c r="G39" t="s">
        <v>74</v>
      </c>
      <c r="H39" s="2">
        <v>44986</v>
      </c>
      <c r="I39" s="2">
        <v>45092</v>
      </c>
      <c r="J39">
        <v>81</v>
      </c>
      <c r="M39" t="s">
        <v>87</v>
      </c>
      <c r="N39" t="s">
        <v>80</v>
      </c>
      <c r="P39" s="3" t="s">
        <v>91</v>
      </c>
      <c r="Q39" s="3" t="s">
        <v>92</v>
      </c>
      <c r="R39" s="3" t="s">
        <v>93</v>
      </c>
      <c r="S39" s="3" t="s">
        <v>94</v>
      </c>
      <c r="T39" t="s">
        <v>114</v>
      </c>
      <c r="U39" t="s">
        <v>115</v>
      </c>
      <c r="V39" s="7" t="s">
        <v>129</v>
      </c>
      <c r="W39" t="s">
        <v>116</v>
      </c>
      <c r="X39" s="2">
        <v>45103</v>
      </c>
      <c r="Y39" s="2">
        <v>45103</v>
      </c>
    </row>
    <row r="40" spans="1:25" x14ac:dyDescent="0.25">
      <c r="A40">
        <v>2023</v>
      </c>
      <c r="B40" s="2">
        <v>45047</v>
      </c>
      <c r="C40" s="2">
        <v>45077</v>
      </c>
      <c r="D40" t="s">
        <v>85</v>
      </c>
      <c r="E40" t="s">
        <v>86</v>
      </c>
      <c r="F40" t="s">
        <v>68</v>
      </c>
      <c r="G40" t="s">
        <v>74</v>
      </c>
      <c r="H40" s="2">
        <v>44986</v>
      </c>
      <c r="I40" s="2">
        <v>45092</v>
      </c>
      <c r="J40">
        <v>82</v>
      </c>
      <c r="M40" t="s">
        <v>87</v>
      </c>
      <c r="N40" t="s">
        <v>80</v>
      </c>
      <c r="P40" s="3" t="s">
        <v>91</v>
      </c>
      <c r="Q40" s="3" t="s">
        <v>92</v>
      </c>
      <c r="R40" s="3" t="s">
        <v>93</v>
      </c>
      <c r="S40" s="3" t="s">
        <v>94</v>
      </c>
      <c r="T40" t="s">
        <v>114</v>
      </c>
      <c r="U40" t="s">
        <v>115</v>
      </c>
      <c r="V40" s="7" t="s">
        <v>130</v>
      </c>
      <c r="W40" t="s">
        <v>116</v>
      </c>
      <c r="X40" s="2">
        <v>45103</v>
      </c>
      <c r="Y40" s="2">
        <v>45103</v>
      </c>
    </row>
    <row r="41" spans="1:25" x14ac:dyDescent="0.25">
      <c r="A41">
        <v>2023</v>
      </c>
      <c r="B41" s="2">
        <v>45047</v>
      </c>
      <c r="C41" s="2">
        <v>45077</v>
      </c>
      <c r="D41" t="s">
        <v>85</v>
      </c>
      <c r="E41" t="s">
        <v>86</v>
      </c>
      <c r="F41" t="s">
        <v>68</v>
      </c>
      <c r="G41" t="s">
        <v>74</v>
      </c>
      <c r="H41" s="2">
        <v>44986</v>
      </c>
      <c r="I41" s="2">
        <v>45092</v>
      </c>
      <c r="J41">
        <v>83</v>
      </c>
      <c r="M41" t="s">
        <v>87</v>
      </c>
      <c r="N41" t="s">
        <v>80</v>
      </c>
      <c r="P41" s="3" t="s">
        <v>91</v>
      </c>
      <c r="Q41" s="3" t="s">
        <v>92</v>
      </c>
      <c r="R41" s="3" t="s">
        <v>93</v>
      </c>
      <c r="S41" s="3" t="s">
        <v>94</v>
      </c>
      <c r="T41" t="s">
        <v>114</v>
      </c>
      <c r="U41" t="s">
        <v>115</v>
      </c>
      <c r="V41" s="7" t="s">
        <v>131</v>
      </c>
      <c r="W41" t="s">
        <v>116</v>
      </c>
      <c r="X41" s="2">
        <v>45103</v>
      </c>
      <c r="Y41" s="2">
        <v>45103</v>
      </c>
    </row>
    <row r="42" spans="1:25" x14ac:dyDescent="0.25">
      <c r="A42">
        <v>2023</v>
      </c>
      <c r="B42" s="2">
        <v>45047</v>
      </c>
      <c r="C42" s="2">
        <v>45077</v>
      </c>
      <c r="D42" t="s">
        <v>85</v>
      </c>
      <c r="E42" t="s">
        <v>86</v>
      </c>
      <c r="F42" t="s">
        <v>68</v>
      </c>
      <c r="G42" t="s">
        <v>74</v>
      </c>
      <c r="H42" s="2">
        <v>44986</v>
      </c>
      <c r="I42" s="2">
        <v>45092</v>
      </c>
      <c r="J42">
        <v>84</v>
      </c>
      <c r="M42" t="s">
        <v>87</v>
      </c>
      <c r="N42" t="s">
        <v>80</v>
      </c>
      <c r="P42" s="3" t="s">
        <v>91</v>
      </c>
      <c r="Q42" s="3" t="s">
        <v>92</v>
      </c>
      <c r="R42" s="3" t="s">
        <v>93</v>
      </c>
      <c r="S42" s="3" t="s">
        <v>94</v>
      </c>
      <c r="T42" t="s">
        <v>114</v>
      </c>
      <c r="U42" t="s">
        <v>115</v>
      </c>
      <c r="V42" s="7" t="s">
        <v>132</v>
      </c>
      <c r="W42" t="s">
        <v>116</v>
      </c>
      <c r="X42" s="2">
        <v>45103</v>
      </c>
      <c r="Y42" s="2">
        <v>45103</v>
      </c>
    </row>
    <row r="43" spans="1:25" x14ac:dyDescent="0.25">
      <c r="A43">
        <v>2023</v>
      </c>
      <c r="B43" s="2">
        <v>45047</v>
      </c>
      <c r="C43" s="2">
        <v>45077</v>
      </c>
      <c r="D43" t="s">
        <v>85</v>
      </c>
      <c r="E43" t="s">
        <v>86</v>
      </c>
      <c r="F43" t="s">
        <v>68</v>
      </c>
      <c r="G43" t="s">
        <v>74</v>
      </c>
      <c r="H43" s="2">
        <v>44986</v>
      </c>
      <c r="I43" s="2">
        <v>45092</v>
      </c>
      <c r="J43">
        <v>85</v>
      </c>
      <c r="M43" t="s">
        <v>87</v>
      </c>
      <c r="N43" t="s">
        <v>80</v>
      </c>
      <c r="P43" s="3" t="s">
        <v>91</v>
      </c>
      <c r="Q43" s="3" t="s">
        <v>92</v>
      </c>
      <c r="R43" s="3" t="s">
        <v>93</v>
      </c>
      <c r="S43" s="3" t="s">
        <v>94</v>
      </c>
      <c r="T43" t="s">
        <v>114</v>
      </c>
      <c r="U43" t="s">
        <v>115</v>
      </c>
      <c r="V43" s="7" t="s">
        <v>142</v>
      </c>
      <c r="W43" t="s">
        <v>116</v>
      </c>
      <c r="X43" s="2">
        <v>45103</v>
      </c>
      <c r="Y43" s="2">
        <v>45103</v>
      </c>
    </row>
    <row r="44" spans="1:25" x14ac:dyDescent="0.25">
      <c r="A44">
        <v>2023</v>
      </c>
      <c r="B44" s="2">
        <v>45047</v>
      </c>
      <c r="C44" s="2">
        <v>45077</v>
      </c>
      <c r="D44" t="s">
        <v>85</v>
      </c>
      <c r="E44" t="s">
        <v>86</v>
      </c>
      <c r="F44" t="s">
        <v>68</v>
      </c>
      <c r="G44" t="s">
        <v>74</v>
      </c>
      <c r="H44" s="2">
        <v>44986</v>
      </c>
      <c r="I44" s="2">
        <v>45092</v>
      </c>
      <c r="J44">
        <v>86</v>
      </c>
      <c r="M44" t="s">
        <v>87</v>
      </c>
      <c r="N44" t="s">
        <v>80</v>
      </c>
      <c r="P44" s="3" t="s">
        <v>91</v>
      </c>
      <c r="Q44" s="3" t="s">
        <v>92</v>
      </c>
      <c r="R44" s="3" t="s">
        <v>93</v>
      </c>
      <c r="S44" s="3" t="s">
        <v>94</v>
      </c>
      <c r="T44" t="s">
        <v>114</v>
      </c>
      <c r="U44" t="s">
        <v>115</v>
      </c>
      <c r="V44" s="7" t="s">
        <v>133</v>
      </c>
      <c r="W44" t="s">
        <v>116</v>
      </c>
      <c r="X44" s="2">
        <v>45103</v>
      </c>
      <c r="Y44" s="2">
        <v>45103</v>
      </c>
    </row>
    <row r="45" spans="1:25" x14ac:dyDescent="0.25">
      <c r="A45">
        <v>2023</v>
      </c>
      <c r="B45" s="2">
        <v>45078</v>
      </c>
      <c r="C45" s="2">
        <v>45107</v>
      </c>
      <c r="D45" t="s">
        <v>85</v>
      </c>
      <c r="E45" t="s">
        <v>86</v>
      </c>
      <c r="F45" t="s">
        <v>68</v>
      </c>
      <c r="G45" t="s">
        <v>74</v>
      </c>
      <c r="H45" s="2">
        <v>44986</v>
      </c>
      <c r="I45" s="2">
        <v>45092</v>
      </c>
      <c r="J45">
        <v>87</v>
      </c>
      <c r="M45" t="s">
        <v>87</v>
      </c>
      <c r="N45" t="s">
        <v>80</v>
      </c>
      <c r="P45" s="3" t="s">
        <v>91</v>
      </c>
      <c r="Q45" s="3" t="s">
        <v>92</v>
      </c>
      <c r="R45" s="3" t="s">
        <v>93</v>
      </c>
      <c r="S45" s="3" t="s">
        <v>94</v>
      </c>
      <c r="T45" t="s">
        <v>114</v>
      </c>
      <c r="U45" t="s">
        <v>115</v>
      </c>
      <c r="V45" s="7" t="s">
        <v>134</v>
      </c>
      <c r="W45" t="s">
        <v>116</v>
      </c>
      <c r="X45" s="2">
        <v>45127</v>
      </c>
      <c r="Y45" s="2">
        <v>45127</v>
      </c>
    </row>
    <row r="46" spans="1:25" x14ac:dyDescent="0.25">
      <c r="A46">
        <v>2023</v>
      </c>
      <c r="B46" s="2">
        <v>45078</v>
      </c>
      <c r="C46" s="2">
        <v>45107</v>
      </c>
      <c r="D46" t="s">
        <v>85</v>
      </c>
      <c r="E46" t="s">
        <v>86</v>
      </c>
      <c r="F46" t="s">
        <v>68</v>
      </c>
      <c r="G46" t="s">
        <v>74</v>
      </c>
      <c r="H46" s="2">
        <v>44986</v>
      </c>
      <c r="I46" s="2">
        <v>45092</v>
      </c>
      <c r="J46">
        <v>88</v>
      </c>
      <c r="M46" t="s">
        <v>87</v>
      </c>
      <c r="N46" t="s">
        <v>80</v>
      </c>
      <c r="P46" s="3" t="s">
        <v>91</v>
      </c>
      <c r="Q46" s="3" t="s">
        <v>92</v>
      </c>
      <c r="R46" s="3" t="s">
        <v>93</v>
      </c>
      <c r="S46" s="3" t="s">
        <v>94</v>
      </c>
      <c r="T46" t="s">
        <v>114</v>
      </c>
      <c r="U46" t="s">
        <v>115</v>
      </c>
      <c r="V46" s="7" t="s">
        <v>138</v>
      </c>
      <c r="W46" t="s">
        <v>116</v>
      </c>
      <c r="X46" s="2">
        <v>45127</v>
      </c>
      <c r="Y46" s="2">
        <v>45127</v>
      </c>
    </row>
    <row r="47" spans="1:25" x14ac:dyDescent="0.25">
      <c r="A47">
        <v>2023</v>
      </c>
      <c r="B47" s="2">
        <v>45078</v>
      </c>
      <c r="C47" s="2">
        <v>45107</v>
      </c>
      <c r="D47" t="s">
        <v>85</v>
      </c>
      <c r="E47" t="s">
        <v>86</v>
      </c>
      <c r="F47" t="s">
        <v>68</v>
      </c>
      <c r="G47" t="s">
        <v>74</v>
      </c>
      <c r="H47" s="2">
        <v>44986</v>
      </c>
      <c r="I47" s="2">
        <v>45092</v>
      </c>
      <c r="J47">
        <v>89</v>
      </c>
      <c r="M47" t="s">
        <v>87</v>
      </c>
      <c r="N47" t="s">
        <v>80</v>
      </c>
      <c r="P47" s="3" t="s">
        <v>91</v>
      </c>
      <c r="Q47" s="3" t="s">
        <v>92</v>
      </c>
      <c r="R47" s="3" t="s">
        <v>93</v>
      </c>
      <c r="S47" s="3" t="s">
        <v>94</v>
      </c>
      <c r="T47" t="s">
        <v>114</v>
      </c>
      <c r="U47" t="s">
        <v>115</v>
      </c>
      <c r="V47" s="7" t="s">
        <v>139</v>
      </c>
      <c r="W47" t="s">
        <v>116</v>
      </c>
      <c r="X47" s="2">
        <v>45127</v>
      </c>
      <c r="Y47" s="2">
        <v>45127</v>
      </c>
    </row>
    <row r="48" spans="1:25" x14ac:dyDescent="0.25">
      <c r="A48">
        <v>2023</v>
      </c>
      <c r="B48" s="2">
        <v>45078</v>
      </c>
      <c r="C48" s="2">
        <v>45107</v>
      </c>
      <c r="D48" t="s">
        <v>85</v>
      </c>
      <c r="E48" t="s">
        <v>86</v>
      </c>
      <c r="F48" t="s">
        <v>68</v>
      </c>
      <c r="G48" t="s">
        <v>74</v>
      </c>
      <c r="H48" s="2">
        <v>44986</v>
      </c>
      <c r="I48" s="2">
        <v>45092</v>
      </c>
      <c r="J48">
        <v>90</v>
      </c>
      <c r="M48" t="s">
        <v>87</v>
      </c>
      <c r="N48" t="s">
        <v>80</v>
      </c>
      <c r="P48" s="3" t="s">
        <v>91</v>
      </c>
      <c r="Q48" s="3" t="s">
        <v>92</v>
      </c>
      <c r="R48" s="3" t="s">
        <v>93</v>
      </c>
      <c r="S48" s="3" t="s">
        <v>94</v>
      </c>
      <c r="T48" t="s">
        <v>114</v>
      </c>
      <c r="U48" t="s">
        <v>115</v>
      </c>
      <c r="V48" s="7" t="s">
        <v>140</v>
      </c>
      <c r="W48" t="s">
        <v>116</v>
      </c>
      <c r="X48" s="2">
        <v>45127</v>
      </c>
      <c r="Y48" s="2">
        <v>45127</v>
      </c>
    </row>
    <row r="49" spans="1:25" x14ac:dyDescent="0.25">
      <c r="A49">
        <v>2023</v>
      </c>
      <c r="B49" s="2">
        <v>45078</v>
      </c>
      <c r="C49" s="2">
        <v>45107</v>
      </c>
      <c r="D49" t="s">
        <v>85</v>
      </c>
      <c r="E49" t="s">
        <v>86</v>
      </c>
      <c r="F49" t="s">
        <v>68</v>
      </c>
      <c r="G49" t="s">
        <v>74</v>
      </c>
      <c r="H49" s="2">
        <v>44986</v>
      </c>
      <c r="I49" s="2">
        <v>45092</v>
      </c>
      <c r="J49">
        <v>91</v>
      </c>
      <c r="M49" t="s">
        <v>87</v>
      </c>
      <c r="N49" t="s">
        <v>80</v>
      </c>
      <c r="P49" s="3" t="s">
        <v>91</v>
      </c>
      <c r="Q49" s="3" t="s">
        <v>92</v>
      </c>
      <c r="R49" s="3" t="s">
        <v>93</v>
      </c>
      <c r="S49" s="3" t="s">
        <v>94</v>
      </c>
      <c r="T49" t="s">
        <v>114</v>
      </c>
      <c r="U49" t="s">
        <v>115</v>
      </c>
      <c r="V49" s="7" t="s">
        <v>141</v>
      </c>
      <c r="W49" t="s">
        <v>116</v>
      </c>
      <c r="X49" s="2">
        <v>45127</v>
      </c>
      <c r="Y49" s="2">
        <v>45127</v>
      </c>
    </row>
    <row r="50" spans="1:25" x14ac:dyDescent="0.25">
      <c r="A50">
        <v>2023</v>
      </c>
      <c r="B50" s="2">
        <v>45078</v>
      </c>
      <c r="C50" s="2">
        <v>45107</v>
      </c>
      <c r="D50" t="s">
        <v>85</v>
      </c>
      <c r="E50" t="s">
        <v>86</v>
      </c>
      <c r="F50" t="s">
        <v>68</v>
      </c>
      <c r="G50" t="s">
        <v>77</v>
      </c>
      <c r="H50" s="2">
        <v>45093</v>
      </c>
      <c r="I50" s="2">
        <v>45169</v>
      </c>
      <c r="J50">
        <v>92</v>
      </c>
      <c r="M50" t="s">
        <v>88</v>
      </c>
      <c r="N50" t="s">
        <v>81</v>
      </c>
      <c r="P50" s="3" t="s">
        <v>91</v>
      </c>
      <c r="Q50" s="3" t="s">
        <v>92</v>
      </c>
      <c r="R50" s="3" t="s">
        <v>93</v>
      </c>
      <c r="S50" s="3" t="s">
        <v>94</v>
      </c>
      <c r="T50" t="s">
        <v>114</v>
      </c>
      <c r="U50" t="s">
        <v>115</v>
      </c>
      <c r="V50" s="7" t="s">
        <v>135</v>
      </c>
      <c r="W50" t="s">
        <v>116</v>
      </c>
      <c r="X50" s="2">
        <v>45127</v>
      </c>
      <c r="Y50" s="2">
        <v>45127</v>
      </c>
    </row>
    <row r="51" spans="1:25" x14ac:dyDescent="0.25">
      <c r="A51">
        <v>2023</v>
      </c>
      <c r="B51" s="2">
        <v>45078</v>
      </c>
      <c r="C51" s="2">
        <v>45107</v>
      </c>
      <c r="D51" t="s">
        <v>85</v>
      </c>
      <c r="E51" t="s">
        <v>86</v>
      </c>
      <c r="F51" t="s">
        <v>68</v>
      </c>
      <c r="G51" t="s">
        <v>77</v>
      </c>
      <c r="H51" s="2">
        <v>45093</v>
      </c>
      <c r="I51" s="2">
        <v>45169</v>
      </c>
      <c r="J51">
        <v>93</v>
      </c>
      <c r="M51" t="s">
        <v>88</v>
      </c>
      <c r="N51" t="s">
        <v>81</v>
      </c>
      <c r="P51" s="3" t="s">
        <v>91</v>
      </c>
      <c r="Q51" s="3" t="s">
        <v>92</v>
      </c>
      <c r="R51" s="3" t="s">
        <v>93</v>
      </c>
      <c r="S51" s="3" t="s">
        <v>94</v>
      </c>
      <c r="T51" t="s">
        <v>114</v>
      </c>
      <c r="U51" t="s">
        <v>115</v>
      </c>
      <c r="V51" s="7" t="s">
        <v>136</v>
      </c>
      <c r="W51" t="s">
        <v>116</v>
      </c>
      <c r="X51" s="2">
        <v>45127</v>
      </c>
      <c r="Y51" s="2">
        <v>45127</v>
      </c>
    </row>
    <row r="52" spans="1:25" x14ac:dyDescent="0.25">
      <c r="A52">
        <v>2023</v>
      </c>
      <c r="B52" s="2">
        <v>45078</v>
      </c>
      <c r="C52" s="2">
        <v>45107</v>
      </c>
      <c r="D52" t="s">
        <v>85</v>
      </c>
      <c r="E52" t="s">
        <v>86</v>
      </c>
      <c r="F52" t="s">
        <v>68</v>
      </c>
      <c r="G52" t="s">
        <v>77</v>
      </c>
      <c r="H52" s="2">
        <v>45093</v>
      </c>
      <c r="I52" s="2">
        <v>45169</v>
      </c>
      <c r="J52">
        <v>94</v>
      </c>
      <c r="M52" t="s">
        <v>88</v>
      </c>
      <c r="N52" t="s">
        <v>81</v>
      </c>
      <c r="P52" s="3" t="s">
        <v>91</v>
      </c>
      <c r="Q52" s="3" t="s">
        <v>92</v>
      </c>
      <c r="R52" s="3" t="s">
        <v>93</v>
      </c>
      <c r="S52" s="3" t="s">
        <v>94</v>
      </c>
      <c r="T52" t="s">
        <v>114</v>
      </c>
      <c r="U52" t="s">
        <v>115</v>
      </c>
      <c r="V52" s="7" t="s">
        <v>137</v>
      </c>
      <c r="W52" t="s">
        <v>116</v>
      </c>
      <c r="X52" s="2">
        <v>45127</v>
      </c>
      <c r="Y52" s="2">
        <v>45127</v>
      </c>
    </row>
    <row r="53" spans="1:25" x14ac:dyDescent="0.25">
      <c r="A53">
        <v>2023</v>
      </c>
      <c r="B53" s="2">
        <v>45108</v>
      </c>
      <c r="C53" s="2">
        <v>45138</v>
      </c>
      <c r="D53" t="s">
        <v>85</v>
      </c>
      <c r="E53" t="s">
        <v>86</v>
      </c>
      <c r="F53" t="s">
        <v>68</v>
      </c>
      <c r="G53" t="s">
        <v>77</v>
      </c>
      <c r="H53" s="2">
        <v>45093</v>
      </c>
      <c r="I53" s="2">
        <v>45169</v>
      </c>
      <c r="J53">
        <v>95</v>
      </c>
      <c r="M53" t="s">
        <v>88</v>
      </c>
      <c r="N53" t="s">
        <v>81</v>
      </c>
      <c r="P53" s="3" t="s">
        <v>91</v>
      </c>
      <c r="Q53" s="3" t="s">
        <v>92</v>
      </c>
      <c r="R53" s="3" t="s">
        <v>93</v>
      </c>
      <c r="S53" s="3" t="s">
        <v>94</v>
      </c>
      <c r="T53" t="s">
        <v>114</v>
      </c>
      <c r="U53" t="s">
        <v>115</v>
      </c>
      <c r="V53" s="7" t="s">
        <v>137</v>
      </c>
      <c r="W53" t="s">
        <v>116</v>
      </c>
      <c r="X53" s="2">
        <v>45159</v>
      </c>
      <c r="Y53" s="2">
        <v>45159</v>
      </c>
    </row>
    <row r="54" spans="1:25" x14ac:dyDescent="0.25">
      <c r="A54">
        <v>2023</v>
      </c>
      <c r="B54" s="2">
        <v>45108</v>
      </c>
      <c r="C54" s="2">
        <v>45138</v>
      </c>
      <c r="D54" t="s">
        <v>85</v>
      </c>
      <c r="E54" t="s">
        <v>86</v>
      </c>
      <c r="F54" t="s">
        <v>68</v>
      </c>
      <c r="G54" t="s">
        <v>77</v>
      </c>
      <c r="H54" s="2">
        <v>45093</v>
      </c>
      <c r="I54" s="2">
        <v>45169</v>
      </c>
      <c r="J54">
        <v>96</v>
      </c>
      <c r="M54" t="s">
        <v>88</v>
      </c>
      <c r="N54" t="s">
        <v>81</v>
      </c>
      <c r="P54" s="3" t="s">
        <v>91</v>
      </c>
      <c r="Q54" s="3" t="s">
        <v>92</v>
      </c>
      <c r="R54" s="3" t="s">
        <v>93</v>
      </c>
      <c r="S54" s="3" t="s">
        <v>94</v>
      </c>
      <c r="T54" t="s">
        <v>114</v>
      </c>
      <c r="U54" t="s">
        <v>115</v>
      </c>
      <c r="V54" s="7" t="s">
        <v>143</v>
      </c>
      <c r="W54" t="s">
        <v>116</v>
      </c>
      <c r="X54" s="2">
        <v>45159</v>
      </c>
      <c r="Y54" s="2">
        <v>45159</v>
      </c>
    </row>
    <row r="55" spans="1:25" x14ac:dyDescent="0.25">
      <c r="A55">
        <v>2023</v>
      </c>
      <c r="B55" s="2">
        <v>45108</v>
      </c>
      <c r="C55" s="2">
        <v>45138</v>
      </c>
      <c r="D55" t="s">
        <v>85</v>
      </c>
      <c r="E55" t="s">
        <v>86</v>
      </c>
      <c r="F55" t="s">
        <v>68</v>
      </c>
      <c r="G55" t="s">
        <v>77</v>
      </c>
      <c r="H55" s="2">
        <v>45093</v>
      </c>
      <c r="I55" s="2">
        <v>45169</v>
      </c>
      <c r="J55">
        <v>97</v>
      </c>
      <c r="M55" t="s">
        <v>88</v>
      </c>
      <c r="N55" t="s">
        <v>81</v>
      </c>
      <c r="P55" s="3" t="s">
        <v>91</v>
      </c>
      <c r="Q55" s="3" t="s">
        <v>92</v>
      </c>
      <c r="R55" s="3" t="s">
        <v>93</v>
      </c>
      <c r="S55" s="3" t="s">
        <v>94</v>
      </c>
      <c r="T55" t="s">
        <v>114</v>
      </c>
      <c r="U55" t="s">
        <v>115</v>
      </c>
      <c r="V55" s="7" t="s">
        <v>144</v>
      </c>
      <c r="W55" t="s">
        <v>116</v>
      </c>
      <c r="X55" s="2">
        <v>45159</v>
      </c>
      <c r="Y55" s="2">
        <v>45159</v>
      </c>
    </row>
    <row r="56" spans="1:25" x14ac:dyDescent="0.25">
      <c r="A56">
        <v>2023</v>
      </c>
      <c r="B56" s="2">
        <v>45108</v>
      </c>
      <c r="C56" s="2">
        <v>45138</v>
      </c>
      <c r="D56" t="s">
        <v>85</v>
      </c>
      <c r="E56" t="s">
        <v>86</v>
      </c>
      <c r="F56" t="s">
        <v>68</v>
      </c>
      <c r="G56" t="s">
        <v>79</v>
      </c>
      <c r="H56" s="2">
        <v>45126</v>
      </c>
      <c r="I56" s="2">
        <v>45126</v>
      </c>
      <c r="J56">
        <v>98</v>
      </c>
      <c r="M56" t="s">
        <v>89</v>
      </c>
      <c r="N56" t="s">
        <v>80</v>
      </c>
      <c r="P56" s="3" t="s">
        <v>91</v>
      </c>
      <c r="Q56" s="3" t="s">
        <v>92</v>
      </c>
      <c r="R56" s="3" t="s">
        <v>93</v>
      </c>
      <c r="S56" s="3" t="s">
        <v>94</v>
      </c>
      <c r="T56" t="s">
        <v>114</v>
      </c>
      <c r="U56" t="s">
        <v>115</v>
      </c>
      <c r="V56" s="7" t="s">
        <v>145</v>
      </c>
      <c r="W56" t="s">
        <v>116</v>
      </c>
      <c r="X56" s="2">
        <v>45159</v>
      </c>
      <c r="Y56" s="2">
        <v>45159</v>
      </c>
    </row>
    <row r="57" spans="1:25" x14ac:dyDescent="0.25">
      <c r="A57">
        <v>2023</v>
      </c>
      <c r="B57" s="2">
        <v>45139</v>
      </c>
      <c r="C57" s="2">
        <v>45169</v>
      </c>
      <c r="D57" t="s">
        <v>85</v>
      </c>
      <c r="E57" t="s">
        <v>86</v>
      </c>
      <c r="F57" t="s">
        <v>68</v>
      </c>
      <c r="G57" t="s">
        <v>77</v>
      </c>
      <c r="H57" s="2">
        <v>45093</v>
      </c>
      <c r="I57" s="2">
        <v>45169</v>
      </c>
      <c r="J57">
        <v>99</v>
      </c>
      <c r="M57" t="s">
        <v>88</v>
      </c>
      <c r="N57" t="s">
        <v>81</v>
      </c>
      <c r="P57" s="3" t="s">
        <v>91</v>
      </c>
      <c r="Q57" s="3" t="s">
        <v>92</v>
      </c>
      <c r="R57" s="3" t="s">
        <v>93</v>
      </c>
      <c r="S57" s="3" t="s">
        <v>94</v>
      </c>
      <c r="T57" t="s">
        <v>114</v>
      </c>
      <c r="U57" t="s">
        <v>115</v>
      </c>
      <c r="V57" s="7" t="s">
        <v>145</v>
      </c>
      <c r="W57" t="s">
        <v>116</v>
      </c>
      <c r="X57" s="2">
        <v>45180</v>
      </c>
      <c r="Y57" s="2">
        <v>45180</v>
      </c>
    </row>
    <row r="58" spans="1:25" x14ac:dyDescent="0.25">
      <c r="A58">
        <v>2023</v>
      </c>
      <c r="B58" s="2">
        <v>45139</v>
      </c>
      <c r="C58" s="2">
        <v>45169</v>
      </c>
      <c r="D58" t="s">
        <v>85</v>
      </c>
      <c r="E58" t="s">
        <v>86</v>
      </c>
      <c r="F58" t="s">
        <v>68</v>
      </c>
      <c r="G58" t="s">
        <v>77</v>
      </c>
      <c r="H58" s="2">
        <v>45093</v>
      </c>
      <c r="I58" s="2">
        <v>45169</v>
      </c>
      <c r="J58">
        <v>100</v>
      </c>
      <c r="M58" t="s">
        <v>88</v>
      </c>
      <c r="N58" t="s">
        <v>81</v>
      </c>
      <c r="P58" s="3" t="s">
        <v>91</v>
      </c>
      <c r="Q58" s="3" t="s">
        <v>92</v>
      </c>
      <c r="R58" s="3" t="s">
        <v>93</v>
      </c>
      <c r="S58" s="3" t="s">
        <v>94</v>
      </c>
      <c r="T58" t="s">
        <v>114</v>
      </c>
      <c r="U58" t="s">
        <v>115</v>
      </c>
      <c r="V58" s="7" t="s">
        <v>146</v>
      </c>
      <c r="W58" t="s">
        <v>116</v>
      </c>
      <c r="X58" s="2">
        <v>45180</v>
      </c>
      <c r="Y58" s="2">
        <v>45180</v>
      </c>
    </row>
    <row r="59" spans="1:25" x14ac:dyDescent="0.25">
      <c r="A59">
        <v>2023</v>
      </c>
      <c r="B59" s="2">
        <v>45139</v>
      </c>
      <c r="C59" s="2">
        <v>45169</v>
      </c>
      <c r="D59" t="s">
        <v>85</v>
      </c>
      <c r="E59" t="s">
        <v>86</v>
      </c>
      <c r="F59" t="s">
        <v>68</v>
      </c>
      <c r="G59" t="s">
        <v>79</v>
      </c>
      <c r="H59" s="2">
        <v>45155</v>
      </c>
      <c r="I59" s="2">
        <v>45155</v>
      </c>
      <c r="J59">
        <v>101</v>
      </c>
      <c r="M59" t="s">
        <v>89</v>
      </c>
      <c r="N59" t="s">
        <v>80</v>
      </c>
      <c r="P59" s="3" t="s">
        <v>91</v>
      </c>
      <c r="Q59" s="3" t="s">
        <v>92</v>
      </c>
      <c r="R59" s="3" t="s">
        <v>93</v>
      </c>
      <c r="S59" s="3" t="s">
        <v>94</v>
      </c>
      <c r="T59" t="s">
        <v>114</v>
      </c>
      <c r="U59" t="s">
        <v>115</v>
      </c>
      <c r="V59" s="7" t="s">
        <v>147</v>
      </c>
      <c r="W59" t="s">
        <v>116</v>
      </c>
      <c r="X59" s="2">
        <v>45180</v>
      </c>
      <c r="Y59" s="2">
        <v>45180</v>
      </c>
    </row>
    <row r="60" spans="1:25" x14ac:dyDescent="0.25">
      <c r="A60">
        <v>2023</v>
      </c>
      <c r="B60" s="2">
        <v>45139</v>
      </c>
      <c r="C60" s="2">
        <v>45169</v>
      </c>
      <c r="D60" t="s">
        <v>85</v>
      </c>
      <c r="E60" t="s">
        <v>86</v>
      </c>
      <c r="F60" t="s">
        <v>68</v>
      </c>
      <c r="G60" t="s">
        <v>79</v>
      </c>
      <c r="H60" s="2">
        <v>45155</v>
      </c>
      <c r="I60" s="2">
        <v>45155</v>
      </c>
      <c r="J60">
        <v>102</v>
      </c>
      <c r="M60" t="s">
        <v>89</v>
      </c>
      <c r="N60" t="s">
        <v>80</v>
      </c>
      <c r="P60" s="3" t="s">
        <v>91</v>
      </c>
      <c r="Q60" s="3" t="s">
        <v>92</v>
      </c>
      <c r="R60" s="3" t="s">
        <v>93</v>
      </c>
      <c r="S60" s="3" t="s">
        <v>94</v>
      </c>
      <c r="T60" t="s">
        <v>114</v>
      </c>
      <c r="U60" t="s">
        <v>115</v>
      </c>
      <c r="V60" s="7" t="s">
        <v>147</v>
      </c>
      <c r="W60" t="s">
        <v>116</v>
      </c>
      <c r="X60" s="2">
        <v>45180</v>
      </c>
      <c r="Y60" s="2">
        <v>45180</v>
      </c>
    </row>
    <row r="61" spans="1:25" x14ac:dyDescent="0.25">
      <c r="A61">
        <v>2023</v>
      </c>
      <c r="B61" s="2">
        <v>45139</v>
      </c>
      <c r="C61" s="2">
        <v>45169</v>
      </c>
      <c r="D61" t="s">
        <v>85</v>
      </c>
      <c r="E61" t="s">
        <v>86</v>
      </c>
      <c r="F61" t="s">
        <v>68</v>
      </c>
      <c r="G61" t="s">
        <v>77</v>
      </c>
      <c r="H61" s="2">
        <v>45093</v>
      </c>
      <c r="I61" s="2">
        <v>45169</v>
      </c>
      <c r="J61">
        <v>103</v>
      </c>
      <c r="M61" t="s">
        <v>88</v>
      </c>
      <c r="N61" t="s">
        <v>81</v>
      </c>
      <c r="P61" s="3" t="s">
        <v>91</v>
      </c>
      <c r="Q61" s="3" t="s">
        <v>92</v>
      </c>
      <c r="R61" s="3" t="s">
        <v>93</v>
      </c>
      <c r="S61" s="3" t="s">
        <v>94</v>
      </c>
      <c r="T61" t="s">
        <v>114</v>
      </c>
      <c r="U61" t="s">
        <v>115</v>
      </c>
      <c r="V61" s="7" t="s">
        <v>147</v>
      </c>
      <c r="W61" t="s">
        <v>116</v>
      </c>
      <c r="X61" s="2">
        <v>45180</v>
      </c>
      <c r="Y61" s="2">
        <v>45180</v>
      </c>
    </row>
    <row r="62" spans="1:25" x14ac:dyDescent="0.25">
      <c r="A62">
        <v>2023</v>
      </c>
      <c r="B62" s="2">
        <v>45139</v>
      </c>
      <c r="C62" s="2">
        <v>45169</v>
      </c>
      <c r="D62" t="s">
        <v>85</v>
      </c>
      <c r="E62" t="s">
        <v>86</v>
      </c>
      <c r="F62" t="s">
        <v>68</v>
      </c>
      <c r="G62" t="s">
        <v>77</v>
      </c>
      <c r="H62" s="2">
        <v>45093</v>
      </c>
      <c r="I62" s="2">
        <v>45169</v>
      </c>
      <c r="J62">
        <v>104</v>
      </c>
      <c r="M62" t="s">
        <v>88</v>
      </c>
      <c r="N62" t="s">
        <v>81</v>
      </c>
      <c r="P62" s="3" t="s">
        <v>91</v>
      </c>
      <c r="Q62" s="3" t="s">
        <v>92</v>
      </c>
      <c r="R62" s="3" t="s">
        <v>93</v>
      </c>
      <c r="S62" s="3" t="s">
        <v>94</v>
      </c>
      <c r="T62" t="s">
        <v>114</v>
      </c>
      <c r="U62" t="s">
        <v>115</v>
      </c>
      <c r="V62" s="7" t="s">
        <v>148</v>
      </c>
      <c r="W62" t="s">
        <v>116</v>
      </c>
      <c r="X62" s="2">
        <v>45180</v>
      </c>
      <c r="Y62" s="2">
        <v>45180</v>
      </c>
    </row>
    <row r="63" spans="1:25" x14ac:dyDescent="0.25">
      <c r="A63">
        <v>2023</v>
      </c>
      <c r="B63" s="2">
        <v>45170</v>
      </c>
      <c r="C63" s="2">
        <v>45199</v>
      </c>
      <c r="D63" t="s">
        <v>85</v>
      </c>
      <c r="E63" t="s">
        <v>86</v>
      </c>
      <c r="F63" t="s">
        <v>69</v>
      </c>
      <c r="G63" t="s">
        <v>73</v>
      </c>
      <c r="H63" s="2">
        <v>45170</v>
      </c>
      <c r="I63" s="2">
        <v>45306</v>
      </c>
      <c r="J63">
        <v>105</v>
      </c>
      <c r="M63" t="s">
        <v>87</v>
      </c>
      <c r="N63" t="s">
        <v>80</v>
      </c>
      <c r="P63" s="3" t="s">
        <v>91</v>
      </c>
      <c r="Q63" s="3" t="s">
        <v>92</v>
      </c>
      <c r="R63" s="3" t="s">
        <v>93</v>
      </c>
      <c r="S63" s="3" t="s">
        <v>94</v>
      </c>
      <c r="T63" t="s">
        <v>114</v>
      </c>
      <c r="U63" t="s">
        <v>115</v>
      </c>
      <c r="V63" s="7" t="s">
        <v>151</v>
      </c>
      <c r="W63" t="s">
        <v>116</v>
      </c>
      <c r="X63" s="2">
        <v>45219</v>
      </c>
      <c r="Y63" s="2">
        <v>45219</v>
      </c>
    </row>
    <row r="64" spans="1:25" x14ac:dyDescent="0.25">
      <c r="A64">
        <v>2023</v>
      </c>
      <c r="B64" s="2">
        <v>45170</v>
      </c>
      <c r="C64" s="2">
        <v>45199</v>
      </c>
      <c r="D64" t="s">
        <v>85</v>
      </c>
      <c r="E64" t="s">
        <v>86</v>
      </c>
      <c r="F64" t="s">
        <v>69</v>
      </c>
      <c r="G64" t="s">
        <v>73</v>
      </c>
      <c r="H64" s="2">
        <v>45170</v>
      </c>
      <c r="I64" s="2">
        <v>45306</v>
      </c>
      <c r="J64">
        <v>106</v>
      </c>
      <c r="M64" t="s">
        <v>87</v>
      </c>
      <c r="N64" t="s">
        <v>80</v>
      </c>
      <c r="P64" s="3" t="s">
        <v>149</v>
      </c>
      <c r="Q64" s="3" t="s">
        <v>150</v>
      </c>
      <c r="R64" s="3" t="s">
        <v>92</v>
      </c>
      <c r="S64" s="3" t="s">
        <v>94</v>
      </c>
      <c r="T64" t="s">
        <v>114</v>
      </c>
      <c r="U64" t="s">
        <v>115</v>
      </c>
      <c r="V64" s="7" t="s">
        <v>152</v>
      </c>
      <c r="W64" t="s">
        <v>116</v>
      </c>
      <c r="X64" s="2">
        <v>45219</v>
      </c>
      <c r="Y64" s="2">
        <v>45219</v>
      </c>
    </row>
    <row r="65" spans="1:25" x14ac:dyDescent="0.25">
      <c r="A65">
        <v>2023</v>
      </c>
      <c r="B65" s="2">
        <v>45170</v>
      </c>
      <c r="C65" s="2">
        <v>45199</v>
      </c>
      <c r="D65" t="s">
        <v>85</v>
      </c>
      <c r="E65" t="s">
        <v>86</v>
      </c>
      <c r="F65" t="s">
        <v>69</v>
      </c>
      <c r="G65" t="s">
        <v>73</v>
      </c>
      <c r="H65" s="2">
        <v>45170</v>
      </c>
      <c r="I65" s="2">
        <v>45306</v>
      </c>
      <c r="J65">
        <v>107</v>
      </c>
      <c r="M65" t="s">
        <v>87</v>
      </c>
      <c r="N65" t="s">
        <v>80</v>
      </c>
      <c r="P65" s="3" t="s">
        <v>149</v>
      </c>
      <c r="Q65" s="3" t="s">
        <v>150</v>
      </c>
      <c r="R65" s="3" t="s">
        <v>92</v>
      </c>
      <c r="S65" s="3" t="s">
        <v>94</v>
      </c>
      <c r="T65" t="s">
        <v>114</v>
      </c>
      <c r="U65" t="s">
        <v>115</v>
      </c>
      <c r="V65" s="7" t="s">
        <v>153</v>
      </c>
      <c r="W65" t="s">
        <v>116</v>
      </c>
      <c r="X65" s="2">
        <v>45219</v>
      </c>
      <c r="Y65" s="2">
        <v>45219</v>
      </c>
    </row>
    <row r="66" spans="1:25" x14ac:dyDescent="0.25">
      <c r="A66">
        <v>2023</v>
      </c>
      <c r="B66" s="2">
        <v>45170</v>
      </c>
      <c r="C66" s="2">
        <v>45199</v>
      </c>
      <c r="D66" t="s">
        <v>85</v>
      </c>
      <c r="E66" t="s">
        <v>86</v>
      </c>
      <c r="F66" t="s">
        <v>69</v>
      </c>
      <c r="G66" t="s">
        <v>73</v>
      </c>
      <c r="H66" s="2">
        <v>45170</v>
      </c>
      <c r="I66" s="2">
        <v>45306</v>
      </c>
      <c r="J66">
        <v>108</v>
      </c>
      <c r="M66" t="s">
        <v>87</v>
      </c>
      <c r="N66" t="s">
        <v>80</v>
      </c>
      <c r="P66" s="3" t="s">
        <v>149</v>
      </c>
      <c r="Q66" s="3" t="s">
        <v>150</v>
      </c>
      <c r="R66" s="3" t="s">
        <v>92</v>
      </c>
      <c r="S66" s="3" t="s">
        <v>94</v>
      </c>
      <c r="T66" t="s">
        <v>114</v>
      </c>
      <c r="U66" t="s">
        <v>115</v>
      </c>
      <c r="V66" s="7" t="s">
        <v>154</v>
      </c>
      <c r="W66" t="s">
        <v>116</v>
      </c>
      <c r="X66" s="2">
        <v>45219</v>
      </c>
      <c r="Y66" s="2">
        <v>45219</v>
      </c>
    </row>
    <row r="67" spans="1:25" x14ac:dyDescent="0.25">
      <c r="A67">
        <v>2023</v>
      </c>
      <c r="B67" s="2">
        <v>45170</v>
      </c>
      <c r="C67" s="2">
        <v>45199</v>
      </c>
      <c r="D67" t="s">
        <v>85</v>
      </c>
      <c r="E67" t="s">
        <v>86</v>
      </c>
      <c r="F67" t="s">
        <v>69</v>
      </c>
      <c r="G67" t="s">
        <v>73</v>
      </c>
      <c r="H67" s="2">
        <v>45170</v>
      </c>
      <c r="I67" s="2">
        <v>45306</v>
      </c>
      <c r="J67">
        <v>109</v>
      </c>
      <c r="M67" t="s">
        <v>87</v>
      </c>
      <c r="N67" t="s">
        <v>80</v>
      </c>
      <c r="P67" s="3" t="s">
        <v>149</v>
      </c>
      <c r="Q67" s="3" t="s">
        <v>150</v>
      </c>
      <c r="R67" s="3" t="s">
        <v>92</v>
      </c>
      <c r="S67" s="3" t="s">
        <v>94</v>
      </c>
      <c r="T67" t="s">
        <v>114</v>
      </c>
      <c r="U67" t="s">
        <v>115</v>
      </c>
      <c r="V67" s="7" t="s">
        <v>155</v>
      </c>
      <c r="W67" t="s">
        <v>116</v>
      </c>
      <c r="X67" s="2">
        <v>45219</v>
      </c>
      <c r="Y67" s="2">
        <v>45219</v>
      </c>
    </row>
    <row r="68" spans="1:25" x14ac:dyDescent="0.25">
      <c r="A68">
        <v>2023</v>
      </c>
      <c r="B68" s="2">
        <v>45170</v>
      </c>
      <c r="C68" s="2">
        <v>45199</v>
      </c>
      <c r="D68" t="s">
        <v>85</v>
      </c>
      <c r="E68" t="s">
        <v>86</v>
      </c>
      <c r="F68" t="s">
        <v>69</v>
      </c>
      <c r="G68" t="s">
        <v>73</v>
      </c>
      <c r="H68" s="2">
        <v>45170</v>
      </c>
      <c r="I68" s="2">
        <v>45306</v>
      </c>
      <c r="J68">
        <v>110</v>
      </c>
      <c r="M68" t="s">
        <v>87</v>
      </c>
      <c r="N68" t="s">
        <v>80</v>
      </c>
      <c r="P68" s="3" t="s">
        <v>149</v>
      </c>
      <c r="Q68" s="3" t="s">
        <v>150</v>
      </c>
      <c r="R68" s="3" t="s">
        <v>92</v>
      </c>
      <c r="S68" s="3" t="s">
        <v>94</v>
      </c>
      <c r="T68" t="s">
        <v>114</v>
      </c>
      <c r="U68" t="s">
        <v>115</v>
      </c>
      <c r="V68" s="7" t="s">
        <v>156</v>
      </c>
      <c r="W68" t="s">
        <v>116</v>
      </c>
      <c r="X68" s="2">
        <v>45219</v>
      </c>
      <c r="Y68" s="2">
        <v>45219</v>
      </c>
    </row>
    <row r="69" spans="1:25" x14ac:dyDescent="0.25">
      <c r="A69">
        <v>2023</v>
      </c>
      <c r="B69" s="2">
        <v>45200</v>
      </c>
      <c r="C69" s="2">
        <v>45230</v>
      </c>
      <c r="D69" t="s">
        <v>85</v>
      </c>
      <c r="E69" t="s">
        <v>86</v>
      </c>
      <c r="F69" t="s">
        <v>69</v>
      </c>
      <c r="G69" t="s">
        <v>73</v>
      </c>
      <c r="H69" s="2">
        <v>45170</v>
      </c>
      <c r="I69" s="2">
        <v>45306</v>
      </c>
      <c r="J69">
        <v>111</v>
      </c>
      <c r="M69" t="s">
        <v>87</v>
      </c>
      <c r="N69" t="s">
        <v>80</v>
      </c>
      <c r="P69" s="3" t="s">
        <v>149</v>
      </c>
      <c r="Q69" s="3" t="s">
        <v>150</v>
      </c>
      <c r="R69" s="3" t="s">
        <v>92</v>
      </c>
      <c r="S69" s="3" t="s">
        <v>94</v>
      </c>
      <c r="T69" t="s">
        <v>114</v>
      </c>
      <c r="U69" t="s">
        <v>115</v>
      </c>
      <c r="V69" s="7" t="s">
        <v>157</v>
      </c>
      <c r="W69" t="s">
        <v>116</v>
      </c>
      <c r="X69" s="2">
        <v>45253</v>
      </c>
      <c r="Y69" s="2">
        <v>45253</v>
      </c>
    </row>
    <row r="70" spans="1:25" x14ac:dyDescent="0.25">
      <c r="A70">
        <v>2023</v>
      </c>
      <c r="B70" s="2">
        <v>45200</v>
      </c>
      <c r="C70" s="2">
        <v>45230</v>
      </c>
      <c r="D70" t="s">
        <v>85</v>
      </c>
      <c r="E70" t="s">
        <v>86</v>
      </c>
      <c r="F70" t="s">
        <v>69</v>
      </c>
      <c r="G70" t="s">
        <v>73</v>
      </c>
      <c r="H70" s="2">
        <v>45170</v>
      </c>
      <c r="I70" s="2">
        <v>45306</v>
      </c>
      <c r="J70">
        <v>112</v>
      </c>
      <c r="M70" t="s">
        <v>87</v>
      </c>
      <c r="N70" t="s">
        <v>80</v>
      </c>
      <c r="P70" s="3" t="s">
        <v>149</v>
      </c>
      <c r="Q70" s="3" t="s">
        <v>150</v>
      </c>
      <c r="R70" s="3" t="s">
        <v>92</v>
      </c>
      <c r="S70" s="3" t="s">
        <v>94</v>
      </c>
      <c r="T70" t="s">
        <v>114</v>
      </c>
      <c r="U70" t="s">
        <v>115</v>
      </c>
      <c r="V70" s="8" t="s">
        <v>158</v>
      </c>
      <c r="W70" t="s">
        <v>116</v>
      </c>
      <c r="X70" s="2">
        <v>45253</v>
      </c>
      <c r="Y70" s="2">
        <v>45253</v>
      </c>
    </row>
    <row r="71" spans="1:25" x14ac:dyDescent="0.25">
      <c r="A71">
        <v>2023</v>
      </c>
      <c r="B71" s="2">
        <v>45200</v>
      </c>
      <c r="C71" s="2">
        <v>45230</v>
      </c>
      <c r="D71" t="s">
        <v>85</v>
      </c>
      <c r="E71" t="s">
        <v>86</v>
      </c>
      <c r="F71" t="s">
        <v>69</v>
      </c>
      <c r="G71" t="s">
        <v>73</v>
      </c>
      <c r="H71" s="2">
        <v>45170</v>
      </c>
      <c r="I71" s="2">
        <v>45306</v>
      </c>
      <c r="J71">
        <v>113</v>
      </c>
      <c r="M71" t="s">
        <v>87</v>
      </c>
      <c r="N71" t="s">
        <v>80</v>
      </c>
      <c r="P71" s="3" t="s">
        <v>149</v>
      </c>
      <c r="Q71" s="3" t="s">
        <v>150</v>
      </c>
      <c r="R71" s="3" t="s">
        <v>92</v>
      </c>
      <c r="S71" s="3" t="s">
        <v>94</v>
      </c>
      <c r="T71" t="s">
        <v>114</v>
      </c>
      <c r="U71" t="s">
        <v>115</v>
      </c>
      <c r="V71" s="8" t="s">
        <v>159</v>
      </c>
      <c r="W71" t="s">
        <v>116</v>
      </c>
      <c r="X71" s="2">
        <v>45253</v>
      </c>
      <c r="Y71" s="2">
        <v>45253</v>
      </c>
    </row>
    <row r="72" spans="1:25" x14ac:dyDescent="0.25">
      <c r="A72">
        <v>2023</v>
      </c>
      <c r="B72" s="2">
        <v>45200</v>
      </c>
      <c r="C72" s="2">
        <v>45230</v>
      </c>
      <c r="D72" t="s">
        <v>85</v>
      </c>
      <c r="E72" t="s">
        <v>86</v>
      </c>
      <c r="F72" t="s">
        <v>69</v>
      </c>
      <c r="G72" t="s">
        <v>73</v>
      </c>
      <c r="H72" s="2">
        <v>45170</v>
      </c>
      <c r="I72" s="2">
        <v>45306</v>
      </c>
      <c r="J72">
        <v>114</v>
      </c>
      <c r="M72" t="s">
        <v>87</v>
      </c>
      <c r="N72" t="s">
        <v>80</v>
      </c>
      <c r="P72" s="3" t="s">
        <v>149</v>
      </c>
      <c r="Q72" s="3" t="s">
        <v>150</v>
      </c>
      <c r="R72" s="3" t="s">
        <v>92</v>
      </c>
      <c r="S72" s="3" t="s">
        <v>94</v>
      </c>
      <c r="T72" t="s">
        <v>114</v>
      </c>
      <c r="U72" t="s">
        <v>115</v>
      </c>
      <c r="V72" s="8" t="s">
        <v>160</v>
      </c>
      <c r="W72" t="s">
        <v>116</v>
      </c>
      <c r="X72" s="2">
        <v>45253</v>
      </c>
      <c r="Y72" s="2">
        <v>45253</v>
      </c>
    </row>
    <row r="73" spans="1:25" x14ac:dyDescent="0.25">
      <c r="A73">
        <v>2023</v>
      </c>
      <c r="B73" s="2">
        <v>45200</v>
      </c>
      <c r="C73" s="2">
        <v>45230</v>
      </c>
      <c r="D73" t="s">
        <v>85</v>
      </c>
      <c r="E73" t="s">
        <v>86</v>
      </c>
      <c r="F73" t="s">
        <v>69</v>
      </c>
      <c r="G73" t="s">
        <v>73</v>
      </c>
      <c r="H73" s="2">
        <v>45170</v>
      </c>
      <c r="I73" s="2">
        <v>45306</v>
      </c>
      <c r="J73">
        <v>115</v>
      </c>
      <c r="M73" t="s">
        <v>87</v>
      </c>
      <c r="N73" t="s">
        <v>80</v>
      </c>
      <c r="P73" s="3" t="s">
        <v>149</v>
      </c>
      <c r="Q73" s="3" t="s">
        <v>150</v>
      </c>
      <c r="R73" s="3" t="s">
        <v>92</v>
      </c>
      <c r="S73" s="3" t="s">
        <v>94</v>
      </c>
      <c r="T73" t="s">
        <v>114</v>
      </c>
      <c r="U73" t="s">
        <v>115</v>
      </c>
      <c r="V73" s="8" t="s">
        <v>161</v>
      </c>
      <c r="W73" t="s">
        <v>116</v>
      </c>
      <c r="X73" s="2">
        <v>45253</v>
      </c>
      <c r="Y73" s="2">
        <v>45253</v>
      </c>
    </row>
    <row r="74" spans="1:25" x14ac:dyDescent="0.25">
      <c r="A74">
        <v>2023</v>
      </c>
      <c r="B74" s="2">
        <v>45200</v>
      </c>
      <c r="C74" s="2">
        <v>45230</v>
      </c>
      <c r="D74" t="s">
        <v>85</v>
      </c>
      <c r="E74" t="s">
        <v>86</v>
      </c>
      <c r="F74" t="s">
        <v>69</v>
      </c>
      <c r="G74" t="s">
        <v>73</v>
      </c>
      <c r="H74" s="2">
        <v>45170</v>
      </c>
      <c r="I74" s="2">
        <v>45306</v>
      </c>
      <c r="J74">
        <v>116</v>
      </c>
      <c r="M74" t="s">
        <v>87</v>
      </c>
      <c r="N74" t="s">
        <v>80</v>
      </c>
      <c r="P74" s="3" t="s">
        <v>149</v>
      </c>
      <c r="Q74" s="3" t="s">
        <v>150</v>
      </c>
      <c r="R74" s="3" t="s">
        <v>92</v>
      </c>
      <c r="S74" s="3" t="s">
        <v>94</v>
      </c>
      <c r="T74" t="s">
        <v>114</v>
      </c>
      <c r="U74" t="s">
        <v>115</v>
      </c>
      <c r="V74" s="8" t="s">
        <v>162</v>
      </c>
      <c r="W74" t="s">
        <v>116</v>
      </c>
      <c r="X74" s="2">
        <v>45253</v>
      </c>
      <c r="Y74" s="2">
        <v>45253</v>
      </c>
    </row>
    <row r="75" spans="1:25" x14ac:dyDescent="0.25">
      <c r="A75">
        <v>2023</v>
      </c>
      <c r="B75" s="2">
        <v>45200</v>
      </c>
      <c r="C75" s="2">
        <v>45230</v>
      </c>
      <c r="D75" t="s">
        <v>85</v>
      </c>
      <c r="E75" t="s">
        <v>86</v>
      </c>
      <c r="F75" t="s">
        <v>69</v>
      </c>
      <c r="G75" t="s">
        <v>73</v>
      </c>
      <c r="H75" s="2">
        <v>45170</v>
      </c>
      <c r="I75" s="2">
        <v>45306</v>
      </c>
      <c r="J75">
        <v>117</v>
      </c>
      <c r="M75" t="s">
        <v>87</v>
      </c>
      <c r="N75" t="s">
        <v>80</v>
      </c>
      <c r="P75" s="3" t="s">
        <v>149</v>
      </c>
      <c r="Q75" s="3" t="s">
        <v>150</v>
      </c>
      <c r="R75" s="3" t="s">
        <v>92</v>
      </c>
      <c r="S75" s="3" t="s">
        <v>94</v>
      </c>
      <c r="T75" t="s">
        <v>114</v>
      </c>
      <c r="U75" t="s">
        <v>115</v>
      </c>
      <c r="V75" s="8" t="s">
        <v>163</v>
      </c>
      <c r="W75" t="s">
        <v>116</v>
      </c>
      <c r="X75" s="2">
        <v>45253</v>
      </c>
      <c r="Y75" s="2">
        <v>45253</v>
      </c>
    </row>
    <row r="76" spans="1:25" x14ac:dyDescent="0.25">
      <c r="A76">
        <v>2023</v>
      </c>
      <c r="B76" s="2">
        <v>45231</v>
      </c>
      <c r="C76" s="2">
        <v>45260</v>
      </c>
      <c r="D76" t="s">
        <v>85</v>
      </c>
      <c r="E76" t="s">
        <v>86</v>
      </c>
      <c r="F76" t="s">
        <v>69</v>
      </c>
      <c r="G76" t="s">
        <v>73</v>
      </c>
      <c r="H76" s="2">
        <v>45170</v>
      </c>
      <c r="I76" s="2">
        <v>45306</v>
      </c>
      <c r="J76">
        <v>118</v>
      </c>
      <c r="M76" t="s">
        <v>87</v>
      </c>
      <c r="N76" t="s">
        <v>80</v>
      </c>
      <c r="P76" s="3" t="s">
        <v>149</v>
      </c>
      <c r="Q76" s="3" t="s">
        <v>150</v>
      </c>
      <c r="R76" s="3" t="s">
        <v>92</v>
      </c>
      <c r="S76" s="3" t="s">
        <v>94</v>
      </c>
      <c r="T76" t="s">
        <v>114</v>
      </c>
      <c r="U76" t="s">
        <v>115</v>
      </c>
      <c r="V76" s="8" t="s">
        <v>165</v>
      </c>
      <c r="W76" t="s">
        <v>116</v>
      </c>
      <c r="X76" s="2">
        <v>45288</v>
      </c>
      <c r="Y76" s="2">
        <v>45288</v>
      </c>
    </row>
    <row r="77" spans="1:25" x14ac:dyDescent="0.25">
      <c r="A77">
        <v>2023</v>
      </c>
      <c r="B77" s="2">
        <v>45231</v>
      </c>
      <c r="C77" s="2">
        <v>45260</v>
      </c>
      <c r="D77" t="s">
        <v>85</v>
      </c>
      <c r="E77" t="s">
        <v>86</v>
      </c>
      <c r="F77" t="s">
        <v>69</v>
      </c>
      <c r="G77" t="s">
        <v>73</v>
      </c>
      <c r="H77" s="2">
        <v>45170</v>
      </c>
      <c r="I77" s="2">
        <v>45306</v>
      </c>
      <c r="J77">
        <v>119</v>
      </c>
      <c r="M77" t="s">
        <v>87</v>
      </c>
      <c r="N77" t="s">
        <v>80</v>
      </c>
      <c r="P77" s="3" t="s">
        <v>149</v>
      </c>
      <c r="Q77" s="3" t="s">
        <v>150</v>
      </c>
      <c r="R77" s="3" t="s">
        <v>92</v>
      </c>
      <c r="S77" s="3" t="s">
        <v>94</v>
      </c>
      <c r="T77" t="s">
        <v>114</v>
      </c>
      <c r="U77" t="s">
        <v>115</v>
      </c>
      <c r="V77" s="7" t="s">
        <v>166</v>
      </c>
      <c r="W77" t="s">
        <v>116</v>
      </c>
      <c r="X77" s="2">
        <v>45288</v>
      </c>
      <c r="Y77" s="2">
        <v>45288</v>
      </c>
    </row>
    <row r="78" spans="1:25" x14ac:dyDescent="0.25">
      <c r="A78">
        <v>2023</v>
      </c>
      <c r="B78" s="2">
        <v>45231</v>
      </c>
      <c r="C78" s="2">
        <v>45260</v>
      </c>
      <c r="D78" t="s">
        <v>85</v>
      </c>
      <c r="E78" t="s">
        <v>86</v>
      </c>
      <c r="F78" t="s">
        <v>69</v>
      </c>
      <c r="G78" t="s">
        <v>73</v>
      </c>
      <c r="H78" s="2">
        <v>45170</v>
      </c>
      <c r="I78" s="2">
        <v>45306</v>
      </c>
      <c r="J78">
        <v>120</v>
      </c>
      <c r="M78" t="s">
        <v>87</v>
      </c>
      <c r="N78" t="s">
        <v>80</v>
      </c>
      <c r="P78" s="3" t="s">
        <v>149</v>
      </c>
      <c r="Q78" s="3" t="s">
        <v>150</v>
      </c>
      <c r="R78" s="3" t="s">
        <v>92</v>
      </c>
      <c r="S78" s="3" t="s">
        <v>94</v>
      </c>
      <c r="T78" t="s">
        <v>114</v>
      </c>
      <c r="U78" t="s">
        <v>115</v>
      </c>
      <c r="V78" s="7" t="s">
        <v>167</v>
      </c>
      <c r="W78" t="s">
        <v>116</v>
      </c>
      <c r="X78" s="2">
        <v>45288</v>
      </c>
      <c r="Y78" s="2">
        <v>45288</v>
      </c>
    </row>
    <row r="79" spans="1:25" x14ac:dyDescent="0.25">
      <c r="A79">
        <v>2023</v>
      </c>
      <c r="B79" s="2">
        <v>45231</v>
      </c>
      <c r="C79" s="2">
        <v>45260</v>
      </c>
      <c r="D79" t="s">
        <v>85</v>
      </c>
      <c r="E79" t="s">
        <v>86</v>
      </c>
      <c r="F79" t="s">
        <v>69</v>
      </c>
      <c r="G79" t="s">
        <v>73</v>
      </c>
      <c r="H79" s="2">
        <v>45170</v>
      </c>
      <c r="I79" s="2">
        <v>45306</v>
      </c>
      <c r="J79">
        <v>121</v>
      </c>
      <c r="M79" t="s">
        <v>87</v>
      </c>
      <c r="N79" t="s">
        <v>80</v>
      </c>
      <c r="P79" s="3" t="s">
        <v>149</v>
      </c>
      <c r="Q79" s="3" t="s">
        <v>150</v>
      </c>
      <c r="R79" s="3" t="s">
        <v>92</v>
      </c>
      <c r="S79" s="3" t="s">
        <v>94</v>
      </c>
      <c r="T79" t="s">
        <v>114</v>
      </c>
      <c r="U79" t="s">
        <v>115</v>
      </c>
      <c r="V79" s="7" t="s">
        <v>168</v>
      </c>
      <c r="W79" t="s">
        <v>116</v>
      </c>
      <c r="X79" s="2">
        <v>45288</v>
      </c>
      <c r="Y79" s="2">
        <v>45288</v>
      </c>
    </row>
    <row r="80" spans="1:25" x14ac:dyDescent="0.25">
      <c r="A80">
        <v>2023</v>
      </c>
      <c r="B80" s="2">
        <v>45231</v>
      </c>
      <c r="C80" s="2">
        <v>45260</v>
      </c>
      <c r="D80" t="s">
        <v>85</v>
      </c>
      <c r="E80" t="s">
        <v>86</v>
      </c>
      <c r="F80" t="s">
        <v>69</v>
      </c>
      <c r="G80" t="s">
        <v>73</v>
      </c>
      <c r="H80" s="2">
        <v>45170</v>
      </c>
      <c r="I80" s="2">
        <v>45306</v>
      </c>
      <c r="J80">
        <v>122</v>
      </c>
      <c r="M80" t="s">
        <v>87</v>
      </c>
      <c r="N80" t="s">
        <v>80</v>
      </c>
      <c r="P80" s="3" t="s">
        <v>149</v>
      </c>
      <c r="Q80" s="3" t="s">
        <v>150</v>
      </c>
      <c r="R80" s="3" t="s">
        <v>92</v>
      </c>
      <c r="S80" s="3" t="s">
        <v>94</v>
      </c>
      <c r="T80" t="s">
        <v>114</v>
      </c>
      <c r="U80" t="s">
        <v>115</v>
      </c>
      <c r="V80" s="7" t="s">
        <v>169</v>
      </c>
      <c r="W80" t="s">
        <v>116</v>
      </c>
      <c r="X80" s="2">
        <v>45288</v>
      </c>
      <c r="Y80" s="2">
        <v>45288</v>
      </c>
    </row>
    <row r="81" spans="1:25" x14ac:dyDescent="0.25">
      <c r="A81">
        <v>2023</v>
      </c>
      <c r="B81" s="2">
        <v>45231</v>
      </c>
      <c r="C81" s="2">
        <v>45260</v>
      </c>
      <c r="D81" t="s">
        <v>85</v>
      </c>
      <c r="E81" t="s">
        <v>86</v>
      </c>
      <c r="F81" t="s">
        <v>69</v>
      </c>
      <c r="G81" t="s">
        <v>73</v>
      </c>
      <c r="H81" s="2">
        <v>45170</v>
      </c>
      <c r="I81" s="2">
        <v>45306</v>
      </c>
      <c r="J81">
        <v>123</v>
      </c>
      <c r="M81" t="s">
        <v>87</v>
      </c>
      <c r="N81" t="s">
        <v>80</v>
      </c>
      <c r="P81" s="3" t="s">
        <v>149</v>
      </c>
      <c r="Q81" s="3" t="s">
        <v>150</v>
      </c>
      <c r="R81" s="3" t="s">
        <v>92</v>
      </c>
      <c r="S81" s="3" t="s">
        <v>94</v>
      </c>
      <c r="T81" t="s">
        <v>114</v>
      </c>
      <c r="U81" t="s">
        <v>115</v>
      </c>
      <c r="V81" s="7" t="s">
        <v>170</v>
      </c>
      <c r="W81" t="s">
        <v>116</v>
      </c>
      <c r="X81" s="2">
        <v>45288</v>
      </c>
      <c r="Y81" s="2">
        <v>45288</v>
      </c>
    </row>
    <row r="82" spans="1:25" x14ac:dyDescent="0.25">
      <c r="A82">
        <v>2023</v>
      </c>
      <c r="B82" s="2">
        <v>45231</v>
      </c>
      <c r="C82" s="2">
        <v>45260</v>
      </c>
      <c r="D82" t="s">
        <v>85</v>
      </c>
      <c r="E82" t="s">
        <v>86</v>
      </c>
      <c r="F82" t="s">
        <v>69</v>
      </c>
      <c r="G82" t="s">
        <v>73</v>
      </c>
      <c r="H82" s="2">
        <v>45170</v>
      </c>
      <c r="I82" s="2">
        <v>45306</v>
      </c>
      <c r="J82">
        <v>124</v>
      </c>
      <c r="M82" t="s">
        <v>164</v>
      </c>
      <c r="N82" t="s">
        <v>80</v>
      </c>
      <c r="P82" s="3" t="s">
        <v>149</v>
      </c>
      <c r="Q82" s="3" t="s">
        <v>150</v>
      </c>
      <c r="R82" s="3" t="s">
        <v>92</v>
      </c>
      <c r="S82" s="3" t="s">
        <v>94</v>
      </c>
      <c r="T82" t="s">
        <v>114</v>
      </c>
      <c r="U82" t="s">
        <v>115</v>
      </c>
      <c r="V82" s="7" t="s">
        <v>171</v>
      </c>
      <c r="W82" t="s">
        <v>116</v>
      </c>
      <c r="X82" s="2">
        <v>45288</v>
      </c>
      <c r="Y82" s="2">
        <v>45288</v>
      </c>
    </row>
    <row r="83" spans="1:25" x14ac:dyDescent="0.25">
      <c r="A83">
        <v>2023</v>
      </c>
      <c r="B83" s="2">
        <v>45231</v>
      </c>
      <c r="C83" s="2">
        <v>45260</v>
      </c>
      <c r="D83" t="s">
        <v>85</v>
      </c>
      <c r="E83" t="s">
        <v>86</v>
      </c>
      <c r="F83" t="s">
        <v>69</v>
      </c>
      <c r="G83" t="s">
        <v>73</v>
      </c>
      <c r="H83" s="2">
        <v>45170</v>
      </c>
      <c r="I83" s="2">
        <v>45306</v>
      </c>
      <c r="J83">
        <v>125</v>
      </c>
      <c r="M83" t="s">
        <v>164</v>
      </c>
      <c r="N83" t="s">
        <v>80</v>
      </c>
      <c r="P83" s="3" t="s">
        <v>149</v>
      </c>
      <c r="Q83" s="3" t="s">
        <v>150</v>
      </c>
      <c r="R83" s="3" t="s">
        <v>92</v>
      </c>
      <c r="S83" s="3" t="s">
        <v>94</v>
      </c>
      <c r="T83" t="s">
        <v>114</v>
      </c>
      <c r="U83" t="s">
        <v>115</v>
      </c>
      <c r="V83" s="7" t="s">
        <v>172</v>
      </c>
      <c r="W83" t="s">
        <v>116</v>
      </c>
      <c r="X83" s="2">
        <v>45288</v>
      </c>
      <c r="Y83" s="2">
        <v>45288</v>
      </c>
    </row>
    <row r="84" spans="1:25" x14ac:dyDescent="0.25">
      <c r="A84">
        <v>2023</v>
      </c>
      <c r="B84" s="2">
        <v>45231</v>
      </c>
      <c r="C84" s="2">
        <v>45260</v>
      </c>
      <c r="D84" t="s">
        <v>85</v>
      </c>
      <c r="E84" t="s">
        <v>86</v>
      </c>
      <c r="F84" t="s">
        <v>69</v>
      </c>
      <c r="G84" t="s">
        <v>73</v>
      </c>
      <c r="H84" s="2">
        <v>45170</v>
      </c>
      <c r="I84" s="2">
        <v>45306</v>
      </c>
      <c r="J84">
        <v>126</v>
      </c>
      <c r="M84" t="s">
        <v>164</v>
      </c>
      <c r="N84" t="s">
        <v>80</v>
      </c>
      <c r="P84" s="3" t="s">
        <v>149</v>
      </c>
      <c r="Q84" s="3" t="s">
        <v>150</v>
      </c>
      <c r="R84" s="3" t="s">
        <v>92</v>
      </c>
      <c r="S84" s="3" t="s">
        <v>94</v>
      </c>
      <c r="T84" t="s">
        <v>114</v>
      </c>
      <c r="U84" t="s">
        <v>115</v>
      </c>
      <c r="V84" s="7" t="s">
        <v>173</v>
      </c>
      <c r="W84" t="s">
        <v>116</v>
      </c>
      <c r="X84" s="2">
        <v>45288</v>
      </c>
      <c r="Y84" s="2">
        <v>45288</v>
      </c>
    </row>
    <row r="85" spans="1:25" x14ac:dyDescent="0.25">
      <c r="A85">
        <v>2023</v>
      </c>
      <c r="B85" s="2">
        <v>45231</v>
      </c>
      <c r="C85" s="2">
        <v>45260</v>
      </c>
      <c r="D85" t="s">
        <v>85</v>
      </c>
      <c r="E85" t="s">
        <v>86</v>
      </c>
      <c r="F85" t="s">
        <v>69</v>
      </c>
      <c r="G85" t="s">
        <v>73</v>
      </c>
      <c r="H85" s="2">
        <v>45170</v>
      </c>
      <c r="I85" s="2">
        <v>45306</v>
      </c>
      <c r="J85">
        <v>127</v>
      </c>
      <c r="M85" t="s">
        <v>164</v>
      </c>
      <c r="N85" t="s">
        <v>80</v>
      </c>
      <c r="P85" s="3" t="s">
        <v>149</v>
      </c>
      <c r="Q85" s="3" t="s">
        <v>150</v>
      </c>
      <c r="R85" s="3" t="s">
        <v>92</v>
      </c>
      <c r="S85" s="3" t="s">
        <v>94</v>
      </c>
      <c r="T85" t="s">
        <v>114</v>
      </c>
      <c r="U85" t="s">
        <v>115</v>
      </c>
      <c r="V85" s="7" t="s">
        <v>174</v>
      </c>
      <c r="W85" t="s">
        <v>116</v>
      </c>
      <c r="X85" s="2">
        <v>45288</v>
      </c>
      <c r="Y85" s="2">
        <v>45288</v>
      </c>
    </row>
    <row r="86" spans="1:25" x14ac:dyDescent="0.25">
      <c r="A86">
        <v>2023</v>
      </c>
      <c r="B86" s="2">
        <v>45231</v>
      </c>
      <c r="C86" s="2">
        <v>45260</v>
      </c>
      <c r="D86" t="s">
        <v>85</v>
      </c>
      <c r="E86" t="s">
        <v>86</v>
      </c>
      <c r="F86" t="s">
        <v>69</v>
      </c>
      <c r="G86" t="s">
        <v>73</v>
      </c>
      <c r="H86" s="2">
        <v>45170</v>
      </c>
      <c r="I86" s="2">
        <v>45306</v>
      </c>
      <c r="J86">
        <v>128</v>
      </c>
      <c r="M86" t="s">
        <v>164</v>
      </c>
      <c r="N86" t="s">
        <v>80</v>
      </c>
      <c r="P86" s="3" t="s">
        <v>149</v>
      </c>
      <c r="Q86" s="3" t="s">
        <v>150</v>
      </c>
      <c r="R86" s="3" t="s">
        <v>92</v>
      </c>
      <c r="S86" s="3" t="s">
        <v>94</v>
      </c>
      <c r="T86" t="s">
        <v>114</v>
      </c>
      <c r="U86" t="s">
        <v>115</v>
      </c>
      <c r="V86" s="7" t="s">
        <v>175</v>
      </c>
      <c r="W86" t="s">
        <v>116</v>
      </c>
      <c r="X86" s="2">
        <v>45288</v>
      </c>
      <c r="Y86" s="2">
        <v>45288</v>
      </c>
    </row>
    <row r="87" spans="1:25" x14ac:dyDescent="0.25">
      <c r="A87" s="9">
        <v>2023</v>
      </c>
      <c r="B87" s="2">
        <v>45261</v>
      </c>
      <c r="C87" s="2">
        <v>45291</v>
      </c>
      <c r="D87" s="9" t="s">
        <v>85</v>
      </c>
      <c r="E87" s="9" t="s">
        <v>86</v>
      </c>
      <c r="F87" s="9" t="s">
        <v>69</v>
      </c>
      <c r="G87" s="9" t="s">
        <v>73</v>
      </c>
      <c r="H87" s="2">
        <v>45170</v>
      </c>
      <c r="I87" s="2">
        <v>45306</v>
      </c>
      <c r="J87" s="9">
        <v>129</v>
      </c>
      <c r="M87" s="9" t="s">
        <v>87</v>
      </c>
      <c r="N87" s="9" t="s">
        <v>80</v>
      </c>
      <c r="P87" s="3" t="s">
        <v>149</v>
      </c>
      <c r="Q87" s="3" t="s">
        <v>150</v>
      </c>
      <c r="R87" s="3" t="s">
        <v>92</v>
      </c>
      <c r="S87" s="3" t="s">
        <v>94</v>
      </c>
      <c r="T87" s="9" t="s">
        <v>114</v>
      </c>
      <c r="U87" s="9" t="s">
        <v>115</v>
      </c>
      <c r="V87" s="7" t="s">
        <v>176</v>
      </c>
      <c r="W87" s="9" t="s">
        <v>116</v>
      </c>
      <c r="X87" s="2">
        <v>45317</v>
      </c>
      <c r="Y87" s="2">
        <v>45317</v>
      </c>
    </row>
    <row r="88" spans="1:25" x14ac:dyDescent="0.25">
      <c r="A88" s="9">
        <v>2023</v>
      </c>
      <c r="B88" s="2">
        <v>45261</v>
      </c>
      <c r="C88" s="2">
        <v>45291</v>
      </c>
      <c r="D88" s="9" t="s">
        <v>85</v>
      </c>
      <c r="E88" s="9" t="s">
        <v>86</v>
      </c>
      <c r="F88" s="9" t="s">
        <v>69</v>
      </c>
      <c r="G88" s="9" t="s">
        <v>73</v>
      </c>
      <c r="H88" s="2">
        <v>45170</v>
      </c>
      <c r="I88" s="2">
        <v>45306</v>
      </c>
      <c r="J88" s="9">
        <v>130</v>
      </c>
      <c r="M88" s="9" t="s">
        <v>87</v>
      </c>
      <c r="N88" s="9" t="s">
        <v>80</v>
      </c>
      <c r="P88" s="3" t="s">
        <v>177</v>
      </c>
      <c r="Q88" s="3" t="s">
        <v>178</v>
      </c>
      <c r="R88" s="3" t="s">
        <v>179</v>
      </c>
      <c r="S88" s="3" t="s">
        <v>94</v>
      </c>
      <c r="T88" s="9" t="s">
        <v>114</v>
      </c>
      <c r="U88" s="9" t="s">
        <v>115</v>
      </c>
      <c r="W88" s="9" t="s">
        <v>116</v>
      </c>
      <c r="X88" s="2">
        <v>45317</v>
      </c>
      <c r="Y88" s="2">
        <v>45317</v>
      </c>
    </row>
    <row r="89" spans="1:25" x14ac:dyDescent="0.25">
      <c r="A89" s="9">
        <v>2023</v>
      </c>
      <c r="B89" s="2">
        <v>45261</v>
      </c>
      <c r="C89" s="2">
        <v>45291</v>
      </c>
      <c r="D89" s="9" t="s">
        <v>85</v>
      </c>
      <c r="E89" s="9" t="s">
        <v>86</v>
      </c>
      <c r="F89" s="9" t="s">
        <v>69</v>
      </c>
      <c r="G89" s="9" t="s">
        <v>73</v>
      </c>
      <c r="H89" s="2">
        <v>45170</v>
      </c>
      <c r="I89" s="2">
        <v>45306</v>
      </c>
      <c r="J89" s="9">
        <v>131</v>
      </c>
      <c r="M89" s="9" t="s">
        <v>87</v>
      </c>
      <c r="N89" s="9" t="s">
        <v>80</v>
      </c>
      <c r="P89" s="3" t="s">
        <v>149</v>
      </c>
      <c r="Q89" s="3" t="s">
        <v>150</v>
      </c>
      <c r="R89" s="3" t="s">
        <v>92</v>
      </c>
      <c r="S89" s="3" t="s">
        <v>94</v>
      </c>
      <c r="T89" s="9" t="s">
        <v>114</v>
      </c>
      <c r="U89" s="9" t="s">
        <v>115</v>
      </c>
      <c r="W89" s="9" t="s">
        <v>116</v>
      </c>
      <c r="X89" s="2">
        <v>45317</v>
      </c>
      <c r="Y89" s="2">
        <v>45317</v>
      </c>
    </row>
    <row r="90" spans="1:25" x14ac:dyDescent="0.25">
      <c r="A90" s="9">
        <v>2023</v>
      </c>
      <c r="B90" s="2">
        <v>45261</v>
      </c>
      <c r="C90" s="2">
        <v>45291</v>
      </c>
      <c r="D90" s="9" t="s">
        <v>85</v>
      </c>
      <c r="E90" s="9" t="s">
        <v>86</v>
      </c>
      <c r="F90" s="9" t="s">
        <v>69</v>
      </c>
      <c r="G90" s="9" t="s">
        <v>73</v>
      </c>
      <c r="H90" s="2">
        <v>45170</v>
      </c>
      <c r="I90" s="2">
        <v>45306</v>
      </c>
      <c r="J90" s="9">
        <v>132</v>
      </c>
      <c r="M90" s="9" t="s">
        <v>87</v>
      </c>
      <c r="N90" s="9" t="s">
        <v>80</v>
      </c>
      <c r="P90" s="3" t="s">
        <v>149</v>
      </c>
      <c r="Q90" s="3" t="s">
        <v>150</v>
      </c>
      <c r="R90" s="3" t="s">
        <v>92</v>
      </c>
      <c r="S90" s="3" t="s">
        <v>94</v>
      </c>
      <c r="T90" s="9" t="s">
        <v>114</v>
      </c>
      <c r="U90" s="9" t="s">
        <v>115</v>
      </c>
      <c r="W90" s="9" t="s">
        <v>116</v>
      </c>
      <c r="X90" s="2">
        <v>45317</v>
      </c>
      <c r="Y90" s="2">
        <v>45317</v>
      </c>
    </row>
    <row r="91" spans="1:25" x14ac:dyDescent="0.25">
      <c r="A91" s="9">
        <v>2023</v>
      </c>
      <c r="B91" s="2">
        <v>45261</v>
      </c>
      <c r="C91" s="2">
        <v>45291</v>
      </c>
      <c r="D91" s="9" t="s">
        <v>85</v>
      </c>
      <c r="E91" s="9" t="s">
        <v>86</v>
      </c>
      <c r="F91" s="9" t="s">
        <v>69</v>
      </c>
      <c r="G91" s="9" t="s">
        <v>73</v>
      </c>
      <c r="H91" s="2">
        <v>45170</v>
      </c>
      <c r="I91" s="2">
        <v>45306</v>
      </c>
      <c r="J91" s="9">
        <v>133</v>
      </c>
      <c r="M91" s="9" t="s">
        <v>87</v>
      </c>
      <c r="N91" s="9" t="s">
        <v>80</v>
      </c>
      <c r="P91" s="3" t="s">
        <v>149</v>
      </c>
      <c r="Q91" s="3" t="s">
        <v>150</v>
      </c>
      <c r="R91" s="3" t="s">
        <v>92</v>
      </c>
      <c r="S91" s="3" t="s">
        <v>94</v>
      </c>
      <c r="T91" s="9" t="s">
        <v>114</v>
      </c>
      <c r="U91" s="9" t="s">
        <v>115</v>
      </c>
      <c r="W91" s="9" t="s">
        <v>116</v>
      </c>
      <c r="X91" s="2">
        <v>45317</v>
      </c>
      <c r="Y91" s="2">
        <v>45317</v>
      </c>
    </row>
    <row r="92" spans="1:25" x14ac:dyDescent="0.25">
      <c r="A92" s="9">
        <v>2023</v>
      </c>
      <c r="B92" s="2">
        <v>45261</v>
      </c>
      <c r="C92" s="2">
        <v>45291</v>
      </c>
      <c r="D92" s="9" t="s">
        <v>85</v>
      </c>
      <c r="E92" s="9" t="s">
        <v>86</v>
      </c>
      <c r="F92" s="9" t="s">
        <v>69</v>
      </c>
      <c r="G92" s="9" t="s">
        <v>73</v>
      </c>
      <c r="H92" s="2">
        <v>45170</v>
      </c>
      <c r="I92" s="2">
        <v>45306</v>
      </c>
      <c r="J92" s="9">
        <v>134</v>
      </c>
      <c r="M92" s="9" t="s">
        <v>87</v>
      </c>
      <c r="N92" s="9" t="s">
        <v>80</v>
      </c>
      <c r="P92" s="3" t="s">
        <v>149</v>
      </c>
      <c r="Q92" s="3" t="s">
        <v>150</v>
      </c>
      <c r="R92" s="3" t="s">
        <v>92</v>
      </c>
      <c r="S92" s="3" t="s">
        <v>94</v>
      </c>
      <c r="T92" s="9" t="s">
        <v>114</v>
      </c>
      <c r="U92" s="9" t="s">
        <v>115</v>
      </c>
      <c r="W92" s="9" t="s">
        <v>116</v>
      </c>
      <c r="X92" s="2">
        <v>45317</v>
      </c>
      <c r="Y92" s="2">
        <v>45317</v>
      </c>
    </row>
    <row r="93" spans="1:25" x14ac:dyDescent="0.25">
      <c r="A93" s="9">
        <v>2023</v>
      </c>
      <c r="B93" s="2">
        <v>45261</v>
      </c>
      <c r="C93" s="2">
        <v>45291</v>
      </c>
      <c r="D93" s="9" t="s">
        <v>85</v>
      </c>
      <c r="E93" s="9" t="s">
        <v>86</v>
      </c>
      <c r="F93" s="9" t="s">
        <v>69</v>
      </c>
      <c r="G93" s="9" t="s">
        <v>73</v>
      </c>
      <c r="H93" s="2">
        <v>45170</v>
      </c>
      <c r="I93" s="2">
        <v>45306</v>
      </c>
      <c r="J93" s="9">
        <v>135</v>
      </c>
      <c r="M93" s="9" t="s">
        <v>87</v>
      </c>
      <c r="N93" s="9" t="s">
        <v>80</v>
      </c>
      <c r="P93" s="3" t="s">
        <v>149</v>
      </c>
      <c r="Q93" s="3" t="s">
        <v>150</v>
      </c>
      <c r="R93" s="3" t="s">
        <v>92</v>
      </c>
      <c r="S93" s="3" t="s">
        <v>94</v>
      </c>
      <c r="T93" s="9" t="s">
        <v>114</v>
      </c>
      <c r="U93" s="9" t="s">
        <v>115</v>
      </c>
      <c r="W93" s="9" t="s">
        <v>116</v>
      </c>
      <c r="X93" s="2">
        <v>45317</v>
      </c>
      <c r="Y93" s="2">
        <v>45317</v>
      </c>
    </row>
    <row r="94" spans="1:25" x14ac:dyDescent="0.25">
      <c r="A94" s="9">
        <v>2023</v>
      </c>
      <c r="B94" s="2">
        <v>45261</v>
      </c>
      <c r="C94" s="2">
        <v>45291</v>
      </c>
      <c r="D94" s="9" t="s">
        <v>85</v>
      </c>
      <c r="E94" s="9" t="s">
        <v>86</v>
      </c>
      <c r="F94" s="9" t="s">
        <v>69</v>
      </c>
      <c r="G94" s="9" t="s">
        <v>73</v>
      </c>
      <c r="H94" s="2">
        <v>45170</v>
      </c>
      <c r="I94" s="2">
        <v>45306</v>
      </c>
      <c r="J94" s="9">
        <v>136</v>
      </c>
      <c r="M94" s="9" t="s">
        <v>87</v>
      </c>
      <c r="N94" s="9" t="s">
        <v>80</v>
      </c>
      <c r="P94" s="3" t="s">
        <v>149</v>
      </c>
      <c r="Q94" s="3" t="s">
        <v>150</v>
      </c>
      <c r="R94" s="3" t="s">
        <v>92</v>
      </c>
      <c r="S94" s="3" t="s">
        <v>94</v>
      </c>
      <c r="T94" s="9" t="s">
        <v>114</v>
      </c>
      <c r="U94" s="9" t="s">
        <v>115</v>
      </c>
      <c r="W94" s="9" t="s">
        <v>116</v>
      </c>
      <c r="X94" s="2">
        <v>45317</v>
      </c>
      <c r="Y94" s="2">
        <v>45317</v>
      </c>
    </row>
    <row r="95" spans="1:25" x14ac:dyDescent="0.25">
      <c r="A95" s="9">
        <v>2023</v>
      </c>
      <c r="B95" s="2">
        <v>45261</v>
      </c>
      <c r="C95" s="2">
        <v>45291</v>
      </c>
      <c r="D95" s="9" t="s">
        <v>85</v>
      </c>
      <c r="E95" s="9" t="s">
        <v>86</v>
      </c>
      <c r="F95" s="9" t="s">
        <v>69</v>
      </c>
      <c r="G95" s="9" t="s">
        <v>73</v>
      </c>
      <c r="H95" s="2">
        <v>45170</v>
      </c>
      <c r="I95" s="2">
        <v>45306</v>
      </c>
      <c r="J95" s="9">
        <v>137</v>
      </c>
      <c r="M95" s="9" t="s">
        <v>87</v>
      </c>
      <c r="N95" s="9" t="s">
        <v>80</v>
      </c>
      <c r="P95" s="3" t="s">
        <v>149</v>
      </c>
      <c r="Q95" s="3" t="s">
        <v>150</v>
      </c>
      <c r="R95" s="3" t="s">
        <v>92</v>
      </c>
      <c r="S95" s="3" t="s">
        <v>94</v>
      </c>
      <c r="T95" s="9" t="s">
        <v>114</v>
      </c>
      <c r="U95" s="9" t="s">
        <v>115</v>
      </c>
      <c r="W95" s="9" t="s">
        <v>116</v>
      </c>
      <c r="X95" s="2">
        <v>45317</v>
      </c>
      <c r="Y95" s="2">
        <v>45317</v>
      </c>
    </row>
    <row r="96" spans="1:25" x14ac:dyDescent="0.25">
      <c r="A96" s="9">
        <v>2023</v>
      </c>
      <c r="B96" s="2">
        <v>45261</v>
      </c>
      <c r="C96" s="2">
        <v>45291</v>
      </c>
      <c r="D96" s="9" t="s">
        <v>85</v>
      </c>
      <c r="E96" s="9" t="s">
        <v>86</v>
      </c>
      <c r="F96" s="9" t="s">
        <v>69</v>
      </c>
      <c r="G96" s="9" t="s">
        <v>73</v>
      </c>
      <c r="H96" s="2">
        <v>45170</v>
      </c>
      <c r="I96" s="2">
        <v>45306</v>
      </c>
      <c r="J96" s="9">
        <v>138</v>
      </c>
      <c r="M96" s="9" t="s">
        <v>87</v>
      </c>
      <c r="N96" s="9" t="s">
        <v>80</v>
      </c>
      <c r="P96" s="3" t="s">
        <v>149</v>
      </c>
      <c r="Q96" s="3" t="s">
        <v>150</v>
      </c>
      <c r="R96" s="3" t="s">
        <v>92</v>
      </c>
      <c r="S96" s="3" t="s">
        <v>94</v>
      </c>
      <c r="T96" s="9" t="s">
        <v>114</v>
      </c>
      <c r="U96" s="9" t="s">
        <v>115</v>
      </c>
      <c r="W96" s="9" t="s">
        <v>116</v>
      </c>
      <c r="X96" s="2">
        <v>45317</v>
      </c>
      <c r="Y96" s="2">
        <v>45317</v>
      </c>
    </row>
    <row r="97" spans="1:25" x14ac:dyDescent="0.25">
      <c r="A97" s="9">
        <v>2023</v>
      </c>
      <c r="B97" s="2">
        <v>45261</v>
      </c>
      <c r="C97" s="2">
        <v>45291</v>
      </c>
      <c r="D97" s="9" t="s">
        <v>85</v>
      </c>
      <c r="E97" s="9" t="s">
        <v>86</v>
      </c>
      <c r="F97" s="9" t="s">
        <v>69</v>
      </c>
      <c r="G97" s="9" t="s">
        <v>73</v>
      </c>
      <c r="H97" s="2">
        <v>45170</v>
      </c>
      <c r="I97" s="2">
        <v>45306</v>
      </c>
      <c r="J97" s="9">
        <v>139</v>
      </c>
      <c r="M97" s="9" t="s">
        <v>87</v>
      </c>
      <c r="N97" s="9" t="s">
        <v>80</v>
      </c>
      <c r="P97" s="3" t="s">
        <v>149</v>
      </c>
      <c r="Q97" s="3" t="s">
        <v>150</v>
      </c>
      <c r="R97" s="3" t="s">
        <v>92</v>
      </c>
      <c r="S97" s="3" t="s">
        <v>94</v>
      </c>
      <c r="T97" s="9" t="s">
        <v>114</v>
      </c>
      <c r="U97" s="9" t="s">
        <v>115</v>
      </c>
      <c r="W97" s="9" t="s">
        <v>116</v>
      </c>
      <c r="X97" s="2">
        <v>45317</v>
      </c>
      <c r="Y97" s="2">
        <v>45317</v>
      </c>
    </row>
    <row r="98" spans="1:25" x14ac:dyDescent="0.25">
      <c r="A98" s="9">
        <v>2023</v>
      </c>
      <c r="B98" s="2">
        <v>45261</v>
      </c>
      <c r="C98" s="2">
        <v>45291</v>
      </c>
      <c r="D98" s="9" t="s">
        <v>85</v>
      </c>
      <c r="E98" s="9" t="s">
        <v>86</v>
      </c>
      <c r="F98" s="9" t="s">
        <v>69</v>
      </c>
      <c r="G98" s="9" t="s">
        <v>73</v>
      </c>
      <c r="H98" s="2">
        <v>45170</v>
      </c>
      <c r="I98" s="2">
        <v>45306</v>
      </c>
      <c r="J98" s="9">
        <v>140</v>
      </c>
      <c r="M98" s="9" t="s">
        <v>87</v>
      </c>
      <c r="N98" s="9" t="s">
        <v>80</v>
      </c>
      <c r="P98" s="3" t="s">
        <v>149</v>
      </c>
      <c r="Q98" s="3" t="s">
        <v>150</v>
      </c>
      <c r="R98" s="3" t="s">
        <v>92</v>
      </c>
      <c r="S98" s="3" t="s">
        <v>94</v>
      </c>
      <c r="T98" s="9" t="s">
        <v>114</v>
      </c>
      <c r="U98" s="9" t="s">
        <v>115</v>
      </c>
      <c r="W98" s="9" t="s">
        <v>116</v>
      </c>
      <c r="X98" s="2">
        <v>45317</v>
      </c>
      <c r="Y98" s="2">
        <v>45317</v>
      </c>
    </row>
    <row r="99" spans="1:25" x14ac:dyDescent="0.25">
      <c r="A99" s="9">
        <v>2023</v>
      </c>
      <c r="B99" s="2">
        <v>45261</v>
      </c>
      <c r="C99" s="2">
        <v>45291</v>
      </c>
      <c r="D99" s="9" t="s">
        <v>85</v>
      </c>
      <c r="E99" s="9" t="s">
        <v>86</v>
      </c>
      <c r="F99" s="9" t="s">
        <v>69</v>
      </c>
      <c r="G99" s="9" t="s">
        <v>73</v>
      </c>
      <c r="H99" s="2">
        <v>45170</v>
      </c>
      <c r="I99" s="2">
        <v>45306</v>
      </c>
      <c r="J99" s="9">
        <v>141</v>
      </c>
      <c r="M99" s="9" t="s">
        <v>87</v>
      </c>
      <c r="N99" s="9" t="s">
        <v>80</v>
      </c>
      <c r="P99" s="3" t="s">
        <v>149</v>
      </c>
      <c r="Q99" s="3" t="s">
        <v>150</v>
      </c>
      <c r="R99" s="3" t="s">
        <v>92</v>
      </c>
      <c r="S99" s="3" t="s">
        <v>94</v>
      </c>
      <c r="T99" s="9" t="s">
        <v>114</v>
      </c>
      <c r="U99" s="9" t="s">
        <v>115</v>
      </c>
      <c r="W99" s="9" t="s">
        <v>116</v>
      </c>
      <c r="X99" s="2">
        <v>45317</v>
      </c>
      <c r="Y99" s="2">
        <v>45317</v>
      </c>
    </row>
    <row r="100" spans="1:25" x14ac:dyDescent="0.25">
      <c r="A100" s="9">
        <v>2023</v>
      </c>
      <c r="B100" s="2">
        <v>45261</v>
      </c>
      <c r="C100" s="2">
        <v>45291</v>
      </c>
      <c r="D100" s="9" t="s">
        <v>85</v>
      </c>
      <c r="E100" s="9" t="s">
        <v>86</v>
      </c>
      <c r="F100" s="9" t="s">
        <v>69</v>
      </c>
      <c r="G100" s="9" t="s">
        <v>73</v>
      </c>
      <c r="H100" s="2">
        <v>45170</v>
      </c>
      <c r="I100" s="2">
        <v>45306</v>
      </c>
      <c r="J100" s="9">
        <v>142</v>
      </c>
      <c r="M100" s="9" t="s">
        <v>87</v>
      </c>
      <c r="N100" s="9" t="s">
        <v>80</v>
      </c>
      <c r="P100" s="3" t="s">
        <v>149</v>
      </c>
      <c r="Q100" s="3" t="s">
        <v>150</v>
      </c>
      <c r="R100" s="3" t="s">
        <v>92</v>
      </c>
      <c r="S100" s="3" t="s">
        <v>94</v>
      </c>
      <c r="T100" s="9" t="s">
        <v>114</v>
      </c>
      <c r="U100" s="9" t="s">
        <v>115</v>
      </c>
      <c r="W100" s="9" t="s">
        <v>116</v>
      </c>
      <c r="X100" s="2">
        <v>45317</v>
      </c>
      <c r="Y100" s="2">
        <v>45317</v>
      </c>
    </row>
    <row r="101" spans="1:25" x14ac:dyDescent="0.25">
      <c r="A101" s="9">
        <v>2023</v>
      </c>
      <c r="B101" s="2">
        <v>45261</v>
      </c>
      <c r="C101" s="2">
        <v>45291</v>
      </c>
      <c r="D101" s="9" t="s">
        <v>85</v>
      </c>
      <c r="E101" s="9" t="s">
        <v>86</v>
      </c>
      <c r="F101" s="9" t="s">
        <v>69</v>
      </c>
      <c r="G101" s="9" t="s">
        <v>73</v>
      </c>
      <c r="H101" s="2">
        <v>45170</v>
      </c>
      <c r="I101" s="2">
        <v>45306</v>
      </c>
      <c r="J101" s="9">
        <v>143</v>
      </c>
      <c r="M101" s="9" t="s">
        <v>87</v>
      </c>
      <c r="N101" s="9" t="s">
        <v>80</v>
      </c>
      <c r="P101" s="3" t="s">
        <v>149</v>
      </c>
      <c r="Q101" s="3" t="s">
        <v>150</v>
      </c>
      <c r="R101" s="3" t="s">
        <v>92</v>
      </c>
      <c r="S101" s="3" t="s">
        <v>94</v>
      </c>
      <c r="T101" s="9" t="s">
        <v>114</v>
      </c>
      <c r="U101" s="9" t="s">
        <v>115</v>
      </c>
      <c r="W101" s="9" t="s">
        <v>116</v>
      </c>
      <c r="X101" s="2">
        <v>45317</v>
      </c>
      <c r="Y101" s="2">
        <v>45317</v>
      </c>
    </row>
    <row r="102" spans="1:25" x14ac:dyDescent="0.25">
      <c r="A102" s="9">
        <v>2023</v>
      </c>
      <c r="B102" s="2">
        <v>45261</v>
      </c>
      <c r="C102" s="2">
        <v>45291</v>
      </c>
      <c r="D102" s="9" t="s">
        <v>85</v>
      </c>
      <c r="E102" s="9" t="s">
        <v>86</v>
      </c>
      <c r="F102" s="9" t="s">
        <v>69</v>
      </c>
      <c r="G102" s="9" t="s">
        <v>73</v>
      </c>
      <c r="H102" s="2">
        <v>45170</v>
      </c>
      <c r="I102" s="2">
        <v>45306</v>
      </c>
      <c r="J102" s="9">
        <v>144</v>
      </c>
      <c r="M102" s="9" t="s">
        <v>87</v>
      </c>
      <c r="N102" s="9" t="s">
        <v>80</v>
      </c>
      <c r="P102" s="3" t="s">
        <v>149</v>
      </c>
      <c r="Q102" s="3" t="s">
        <v>150</v>
      </c>
      <c r="R102" s="3" t="s">
        <v>92</v>
      </c>
      <c r="S102" s="3" t="s">
        <v>94</v>
      </c>
      <c r="T102" s="9" t="s">
        <v>114</v>
      </c>
      <c r="U102" s="9" t="s">
        <v>115</v>
      </c>
      <c r="W102" s="9" t="s">
        <v>116</v>
      </c>
      <c r="X102" s="2">
        <v>45317</v>
      </c>
      <c r="Y102" s="2">
        <v>45317</v>
      </c>
    </row>
    <row r="103" spans="1:25" x14ac:dyDescent="0.25">
      <c r="A103" s="9">
        <v>2023</v>
      </c>
      <c r="B103" s="2">
        <v>45261</v>
      </c>
      <c r="C103" s="2">
        <v>45291</v>
      </c>
      <c r="D103" s="9" t="s">
        <v>85</v>
      </c>
      <c r="E103" s="9" t="s">
        <v>86</v>
      </c>
      <c r="F103" s="9" t="s">
        <v>69</v>
      </c>
      <c r="G103" s="9" t="s">
        <v>73</v>
      </c>
      <c r="H103" s="2">
        <v>45170</v>
      </c>
      <c r="I103" s="2">
        <v>45306</v>
      </c>
      <c r="J103" s="9">
        <v>145</v>
      </c>
      <c r="M103" s="9" t="s">
        <v>87</v>
      </c>
      <c r="N103" s="9" t="s">
        <v>80</v>
      </c>
      <c r="P103" s="3" t="s">
        <v>149</v>
      </c>
      <c r="Q103" s="3" t="s">
        <v>150</v>
      </c>
      <c r="R103" s="3" t="s">
        <v>92</v>
      </c>
      <c r="S103" s="3" t="s">
        <v>94</v>
      </c>
      <c r="T103" s="9" t="s">
        <v>114</v>
      </c>
      <c r="U103" s="9" t="s">
        <v>115</v>
      </c>
      <c r="W103" s="9" t="s">
        <v>116</v>
      </c>
      <c r="X103" s="2">
        <v>45317</v>
      </c>
      <c r="Y103" s="2">
        <v>45317</v>
      </c>
    </row>
    <row r="104" spans="1:25" x14ac:dyDescent="0.25">
      <c r="A104" s="9">
        <v>2023</v>
      </c>
      <c r="B104" s="2">
        <v>45261</v>
      </c>
      <c r="C104" s="2">
        <v>45291</v>
      </c>
      <c r="D104" s="9" t="s">
        <v>85</v>
      </c>
      <c r="E104" s="9" t="s">
        <v>86</v>
      </c>
      <c r="F104" s="9" t="s">
        <v>69</v>
      </c>
      <c r="G104" s="9" t="s">
        <v>73</v>
      </c>
      <c r="H104" s="2">
        <v>45170</v>
      </c>
      <c r="I104" s="2">
        <v>45306</v>
      </c>
      <c r="J104" s="9">
        <v>146</v>
      </c>
      <c r="M104" s="9" t="s">
        <v>87</v>
      </c>
      <c r="N104" s="9" t="s">
        <v>80</v>
      </c>
      <c r="P104" s="3" t="s">
        <v>149</v>
      </c>
      <c r="Q104" s="3" t="s">
        <v>150</v>
      </c>
      <c r="R104" s="3" t="s">
        <v>92</v>
      </c>
      <c r="S104" s="3" t="s">
        <v>94</v>
      </c>
      <c r="T104" s="9" t="s">
        <v>114</v>
      </c>
      <c r="U104" s="9" t="s">
        <v>115</v>
      </c>
      <c r="W104" s="9" t="s">
        <v>116</v>
      </c>
      <c r="X104" s="2">
        <v>45317</v>
      </c>
      <c r="Y104" s="2">
        <v>45317</v>
      </c>
    </row>
    <row r="105" spans="1:25" x14ac:dyDescent="0.25">
      <c r="A105" s="9">
        <v>2023</v>
      </c>
      <c r="B105" s="2">
        <v>45261</v>
      </c>
      <c r="C105" s="2">
        <v>45291</v>
      </c>
      <c r="D105" s="9" t="s">
        <v>85</v>
      </c>
      <c r="E105" s="9" t="s">
        <v>86</v>
      </c>
      <c r="F105" s="9" t="s">
        <v>69</v>
      </c>
      <c r="G105" s="9" t="s">
        <v>73</v>
      </c>
      <c r="H105" s="2">
        <v>45170</v>
      </c>
      <c r="I105" s="2">
        <v>45306</v>
      </c>
      <c r="J105" s="9">
        <v>147</v>
      </c>
      <c r="M105" s="9" t="s">
        <v>87</v>
      </c>
      <c r="N105" s="9" t="s">
        <v>80</v>
      </c>
      <c r="P105" s="3" t="s">
        <v>149</v>
      </c>
      <c r="Q105" s="3" t="s">
        <v>150</v>
      </c>
      <c r="R105" s="3" t="s">
        <v>92</v>
      </c>
      <c r="S105" s="3" t="s">
        <v>94</v>
      </c>
      <c r="T105" s="9" t="s">
        <v>114</v>
      </c>
      <c r="U105" s="9" t="s">
        <v>115</v>
      </c>
      <c r="W105" s="9" t="s">
        <v>116</v>
      </c>
      <c r="X105" s="2">
        <v>45317</v>
      </c>
      <c r="Y105" s="2">
        <v>45317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  <hyperlink ref="V37" r:id="rId30"/>
    <hyperlink ref="V38" r:id="rId31"/>
    <hyperlink ref="V39" r:id="rId32"/>
    <hyperlink ref="V40" r:id="rId33"/>
    <hyperlink ref="V41" r:id="rId34"/>
    <hyperlink ref="V42" r:id="rId35"/>
    <hyperlink ref="V44" r:id="rId36"/>
    <hyperlink ref="V45" r:id="rId37"/>
    <hyperlink ref="V50" r:id="rId38"/>
    <hyperlink ref="V51" r:id="rId39"/>
    <hyperlink ref="V52" r:id="rId40"/>
    <hyperlink ref="V46" r:id="rId41"/>
    <hyperlink ref="V47" r:id="rId42"/>
    <hyperlink ref="V48" r:id="rId43"/>
    <hyperlink ref="V49" r:id="rId44"/>
    <hyperlink ref="V43" r:id="rId45"/>
    <hyperlink ref="V53" r:id="rId46"/>
    <hyperlink ref="V54" r:id="rId47"/>
    <hyperlink ref="V55" r:id="rId48"/>
    <hyperlink ref="V56" r:id="rId49"/>
    <hyperlink ref="V57" r:id="rId50"/>
    <hyperlink ref="V58" r:id="rId51"/>
    <hyperlink ref="V59" r:id="rId52"/>
    <hyperlink ref="V60:V61" r:id="rId53" display="https://congresogro.gob.mx/63/sesiones/actas/2023-08-16-acta-2-per-rec-49805.pdf"/>
    <hyperlink ref="V62" r:id="rId54"/>
    <hyperlink ref="V63" r:id="rId55"/>
    <hyperlink ref="V64" r:id="rId56"/>
    <hyperlink ref="V65" r:id="rId57"/>
    <hyperlink ref="V66" r:id="rId58"/>
    <hyperlink ref="V67" r:id="rId59"/>
    <hyperlink ref="V68" r:id="rId60"/>
    <hyperlink ref="V69" r:id="rId61"/>
    <hyperlink ref="V70" r:id="rId62"/>
    <hyperlink ref="V71" r:id="rId63"/>
    <hyperlink ref="V72" r:id="rId64"/>
    <hyperlink ref="V73" r:id="rId65"/>
    <hyperlink ref="V74" r:id="rId66"/>
    <hyperlink ref="V75" r:id="rId67"/>
    <hyperlink ref="V76" r:id="rId68"/>
    <hyperlink ref="V77" r:id="rId69"/>
    <hyperlink ref="V78" r:id="rId70"/>
    <hyperlink ref="V79" r:id="rId71"/>
    <hyperlink ref="V80" r:id="rId72"/>
    <hyperlink ref="V81" r:id="rId73"/>
    <hyperlink ref="V82" r:id="rId74"/>
    <hyperlink ref="V83" r:id="rId75"/>
    <hyperlink ref="V84" r:id="rId76"/>
    <hyperlink ref="V85" r:id="rId77"/>
    <hyperlink ref="V86" r:id="rId78"/>
    <hyperlink ref="V87" r:id="rId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2023-03-31T15:10:46Z</dcterms:created>
  <dcterms:modified xsi:type="dcterms:W3CDTF">2024-01-26T19:05:04Z</dcterms:modified>
</cp:coreProperties>
</file>