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GRESO\Downloads\medios 4to tromestre\convenios\"/>
    </mc:Choice>
  </mc:AlternateContent>
  <bookViews>
    <workbookView xWindow="0" yWindow="0" windowWidth="28800" windowHeight="12030" tabRatio="76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Hidden_2_Tabla_464700" sheetId="10" r:id="rId10"/>
    <sheet name="Tabla_464701" sheetId="11" r:id="rId11"/>
    <sheet name="Tabla_464702" sheetId="12" r:id="rId12"/>
  </sheets>
  <definedNames>
    <definedName name="Hidden_1_Tabla_4647005">Hidden_1_Tabla_464700!$A$1:$A$2</definedName>
    <definedName name="Hidden_13">Hidden_1!$A$1:$A$3</definedName>
    <definedName name="Hidden_2_Tabla_4647007">Hidden_2_Tabla_464700!$A$1:$A$3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<sst xmlns="http://schemas.openxmlformats.org/spreadsheetml/2006/main" count="13842" uniqueCount="2431">
  <si>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</si>
  <si>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</si>
  <si>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</si>
  <si>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</si>
  <si>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</si>
  <si>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</si>
  <si>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</si>
  <si>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</si>
  <si>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</si>
  <si>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</si>
  <si>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</si>
  <si>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</si>
  <si>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</si>
  <si>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</si>
  <si>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</si>
  <si>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</si>
  <si>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</si>
  <si>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</si>
  <si>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</si>
  <si>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</si>
  <si>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</si>
  <si>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</si>
  <si>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</si>
  <si>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</si>
  <si>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</si>
  <si>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</si>
  <si>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</si>
  <si>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</si>
  <si>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</si>
  <si>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</si>
  <si>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</si>
  <si>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</si>
  <si>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</si>
  <si>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</si>
  <si>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</si>
  <si>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</si>
  <si>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</si>
  <si>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</si>
  <si>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</si>
  <si>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</si>
  <si>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</si>
  <si>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</si>
  <si>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</si>
  <si>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</si>
  <si>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</si>
  <si>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</si>
  <si>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</si>
  <si>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</si>
  <si>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</si>
  <si>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</si>
  <si>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</si>
  <si>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</si>
  <si>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</si>
  <si>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</si>
  <si>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</si>
  <si>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</si>
  <si>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</si>
  <si>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</si>
  <si>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</si>
  <si>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</si>
  <si>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</si>
  <si>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</si>
  <si>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</si>
  <si>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</si>
  <si>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</si>
  <si>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</si>
  <si>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</si>
  <si>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</si>
  <si>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</si>
  <si>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</si>
  <si>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</si>
  <si>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</si>
  <si>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</si>
  <si>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</si>
  <si>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</si>
  <si>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</si>
  <si>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</si>
  <si>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</si>
  <si>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</si>
  <si>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</si>
  <si>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</si>
  <si>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</si>
  <si>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</si>
  <si>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</si>
  <si>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</si>
  <si>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</si>
  <si>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</si>
  <si>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</si>
  <si>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</si>
  <si>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</si>
  <si>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</si>
  <si>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</si>
  <si>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</si>
  <si>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</si>
  <si>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</si>
  <si>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</si>
  <si>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</si>
  <si>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</si>
  <si>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</si>
  <si>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</si>
  <si>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</si>
  <si>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</si>
  <si>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</si>
  <si>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</si>
  <si>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</si>
  <si>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</si>
  <si>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</si>
  <si>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</si>
  <si>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59974</t>
  </si>
  <si>
    <t>59975</t>
  </si>
  <si>
    <t>59976</t>
  </si>
  <si>
    <t>59977</t>
  </si>
  <si>
    <t>77135</t>
  </si>
  <si>
    <t>59978</t>
  </si>
  <si>
    <t>59979</t>
  </si>
  <si>
    <t>59980</t>
  </si>
  <si>
    <t>59981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</si>
  <si>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</si>
  <si>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</si>
  <si>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</si>
  <si>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</si>
  <si>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</si>
  <si>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</si>
  <si>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</si>
  <si>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</si>
  <si>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</si>
  <si>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</si>
  <si>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</si>
  <si>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</si>
  <si>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</si>
  <si>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</si>
  <si>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</si>
  <si>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</si>
  <si>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</si>
  <si>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</si>
  <si>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</si>
  <si>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</si>
  <si>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</si>
  <si>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</si>
  <si>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</si>
  <si>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</si>
  <si>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</si>
  <si>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</si>
  <si>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</si>
  <si>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</si>
  <si>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</si>
  <si>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</si>
  <si>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</si>
  <si>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</si>
  <si>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</si>
  <si>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</si>
  <si>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</si>
  <si>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</si>
  <si>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</si>
  <si>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</si>
  <si>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</si>
  <si>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</si>
  <si>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</si>
  <si>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</si>
  <si>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</si>
  <si>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</si>
  <si>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</si>
  <si>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</si>
  <si>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</si>
  <si>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</si>
  <si>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</si>
  <si>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</si>
  <si>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</si>
  <si>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</si>
  <si>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</si>
  <si>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</si>
  <si>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</si>
  <si>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</si>
  <si>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Comunicación</t>
  </si>
  <si>
    <t>Servicio</t>
  </si>
  <si>
    <t>Aviso Institucional y Difusión de las acciones del Congreso del Estado de Guerrero</t>
  </si>
  <si>
    <t>Difusión de las acciones del Congreso del Estado de Guerrero</t>
  </si>
  <si>
    <t>Estudiar, Diseñar y Ejecutar las estrategias de comunicación de manera institucional para el poder legislativo del estado; asi como difundir las actividades legislativas, fortalecer la imagen del congreso del estado de guerrero y de los diputados en sus relaciones con los medios de comunicacion, en conformidad con esta ley organica y su reglamento.</t>
  </si>
  <si>
    <t xml:space="preserve">Conducir las relaciones informativas con los medios de comunicación para difundir las actividades institucionales del poder legislativo, garantizando el suministro de informacion veraz, oportuna y completa, procurando la buena imagen instuticional, conduciendose bajo los principios de pluridad, objetividad e imparcial.  </t>
  </si>
  <si>
    <t>Sin Clave</t>
  </si>
  <si>
    <t>ND</t>
  </si>
  <si>
    <t>ESTATAL</t>
  </si>
  <si>
    <t>Chilpancingo de los Bravo, Guerrero</t>
  </si>
  <si>
    <t>Iguala de la Independencia, Guerrero</t>
  </si>
  <si>
    <t>Zihuatanejo de Azueta, Guerrero</t>
  </si>
  <si>
    <t>Acapulco de Juárez, Guerrero</t>
  </si>
  <si>
    <t>Marquelia, Guerrero</t>
  </si>
  <si>
    <t>Cuautepec, Guerrero</t>
  </si>
  <si>
    <t>Chilapa de Álvarez, Guerrero</t>
  </si>
  <si>
    <t>Igualapa, Guerrero</t>
  </si>
  <si>
    <t>Ciudad de México</t>
  </si>
  <si>
    <t>Técpan de Galeana, Guerrero</t>
  </si>
  <si>
    <t>Arcelia, Guerrero</t>
  </si>
  <si>
    <t>Tlaxiaca, Hidalgo</t>
  </si>
  <si>
    <t>Coyuca de Benítez, Guerrero</t>
  </si>
  <si>
    <t>Taxco de Alarcón, Guerrero</t>
  </si>
  <si>
    <t>Pungarabato, Guerrero</t>
  </si>
  <si>
    <t>Tlapa de Comonfort, Guerrero</t>
  </si>
  <si>
    <t>Atoyac de Álvarez, Guerrero</t>
  </si>
  <si>
    <t>Cuernava, Morelos</t>
  </si>
  <si>
    <t>Zacatecas, Zacatecas</t>
  </si>
  <si>
    <t>Servicios de Comunicación Social y publicidad</t>
  </si>
  <si>
    <t xml:space="preserve">DIFUSION DE MENSAJES SOBRE PROGRAMAS Y ACTIVIDADES GUBERNAMENTALES </t>
  </si>
  <si>
    <t>https://congresogro.gob.mx/transparencia/contratos-medios/2024/4trimestre/1-2024-09-convenio.pdf</t>
  </si>
  <si>
    <t>https://congresogro.gob.mx/transparencia/contratos-medios/2024/4trimestre/1-2024-10-convenio.pdf</t>
  </si>
  <si>
    <t>https://congresogro.gob.mx/transparencia/contratos-medios/2024/4trimestre/1-2024-11-convenio.pdf</t>
  </si>
  <si>
    <t>https://congresogro.gob.mx/transparencia/contratos-medios/2024/4trimestre/2-2024-09-convenio.pdf</t>
  </si>
  <si>
    <t>https://congresogro.gob.mx/transparencia/contratos-medios/2024/4trimestre/3-2024-09-convenio.pdf</t>
  </si>
  <si>
    <t>https://congresogro.gob.mx/transparencia/contratos-medios/2024/4trimestre/3-2024-10-convenio.pdf</t>
  </si>
  <si>
    <t>https://congresogro.gob.mx/transparencia/contratos-medios/2024/4trimestre/3-2024-11-convenio.pdf</t>
  </si>
  <si>
    <t>https://congresogro.gob.mx/transparencia/contratos-medios/2024/4trimestre/5-2024-09-convenio.pdf</t>
  </si>
  <si>
    <t>https://congresogro.gob.mx/transparencia/contratos-medios/2024/4trimestre/6-2024-09-convenio.pdf</t>
  </si>
  <si>
    <t>https://congresogro.gob.mx/transparencia/contratos-medios/2024/4trimestre/7-2024-09-convenio.pdf</t>
  </si>
  <si>
    <t>https://congresogro.gob.mx/transparencia/contratos-medios/2024/4trimestre/7-2024-10-convenio.pdf</t>
  </si>
  <si>
    <t>https://congresogro.gob.mx/transparencia/contratos-medios/2024/4trimestre/7-2024-11-convenio.pdf</t>
  </si>
  <si>
    <t>https://congresogro.gob.mx/transparencia/contratos-medios/2024/4trimestre/8-2024-09-convenio.pdf</t>
  </si>
  <si>
    <t>https://congresogro.gob.mx/transparencia/contratos-medios/2024/4trimestre/8-2024-10-convenio.pdf</t>
  </si>
  <si>
    <t>https://congresogro.gob.mx/transparencia/contratos-medios/2024/4trimestre/8-2024-11-convenio.pdf</t>
  </si>
  <si>
    <t>https://congresogro.gob.mx/transparencia/contratos-medios/2024/4trimestre/9-2024-09-convenio.pdf</t>
  </si>
  <si>
    <t>https://congresogro.gob.mx/transparencia/contratos-medios/2024/4trimestre/9-2024-10-convenio.pdf</t>
  </si>
  <si>
    <t>https://congresogro.gob.mx/transparencia/contratos-medios/2024/4trimestre/9-2024-11-convenio.pdf</t>
  </si>
  <si>
    <t>https://congresogro.gob.mx/transparencia/contratos-medios/2024/4trimestre/10-2024-09-convenio.pdf</t>
  </si>
  <si>
    <t>https://congresogro.gob.mx/transparencia/contratos-medios/2024/4trimestre/10-2024-10-convenio.pdf</t>
  </si>
  <si>
    <t>https://congresogro.gob.mx/transparencia/contratos-medios/2024/4trimestre/10-2024-11-convenio.pdf</t>
  </si>
  <si>
    <t>https://congresogro.gob.mx/transparencia/contratos-medios/2024/4trimestre/11-2024-09-convenio.pdf</t>
  </si>
  <si>
    <t>https://congresogro.gob.mx/transparencia/contratos-medios/2024/4trimestre/11-2024-10-convenio.pdf</t>
  </si>
  <si>
    <t>https://congresogro.gob.mx/transparencia/contratos-medios/2024/4trimestre/11-2024-11-convenio.pdf</t>
  </si>
  <si>
    <t>https://congresogro.gob.mx/transparencia/contratos-medios/2024/4trimestre/12-2024-09-convenio.pdf</t>
  </si>
  <si>
    <t>https://congresogro.gob.mx/transparencia/contratos-medios/2024/4trimestre/12-2024-10-convenio.pdf</t>
  </si>
  <si>
    <t>https://congresogro.gob.mx/transparencia/contratos-medios/2024/4trimestre/12-2024-11-convenio.pdf</t>
  </si>
  <si>
    <t>https://congresogro.gob.mx/transparencia/contratos-medios/2024/4trimestre/13-2024-09-convenio.pdf</t>
  </si>
  <si>
    <t>https://congresogro.gob.mx/transparencia/contratos-medios/2024/4trimestre/14-2024-09-convenio.pdf</t>
  </si>
  <si>
    <t>https://congresogro.gob.mx/transparencia/contratos-medios/2024/4trimestre/14-2024-10-convenio.pdf</t>
  </si>
  <si>
    <t>https://congresogro.gob.mx/transparencia/contratos-medios/2024/4trimestre/14-2024-11-convenio.pdf</t>
  </si>
  <si>
    <t>https://congresogro.gob.mx/transparencia/contratos-medios/2024/4trimestre/15-2024-09-convenio.pdf</t>
  </si>
  <si>
    <t>https://congresogro.gob.mx/transparencia/contratos-medios/2024/4trimestre/15-2024-10-convenio.pdf</t>
  </si>
  <si>
    <t>https://congresogro.gob.mx/transparencia/contratos-medios/2024/4trimestre/15-2024-11-convenio.pdf</t>
  </si>
  <si>
    <t>https://congresogro.gob.mx/transparencia/contratos-medios/2024/4trimestre/17-2024-09-convenio.pdf</t>
  </si>
  <si>
    <t>https://congresogro.gob.mx/transparencia/contratos-medios/2024/4trimestre/17-2024-10-convenio.pdf</t>
  </si>
  <si>
    <t>https://congresogro.gob.mx/transparencia/contratos-medios/2024/4trimestre/17-2024-11-convenio.pdf</t>
  </si>
  <si>
    <t>https://congresogro.gob.mx/transparencia/contratos-medios/2024/4trimestre/18-2024-09-convenio.pdf</t>
  </si>
  <si>
    <t>https://congresogro.gob.mx/transparencia/contratos-medios/2024/4trimestre/19-2024-09-convenio.pdf</t>
  </si>
  <si>
    <t>https://congresogro.gob.mx/transparencia/contratos-medios/2024/4trimestre/19-2024-10-convenio.pdf</t>
  </si>
  <si>
    <t>https://congresogro.gob.mx/transparencia/contratos-medios/2024/4trimestre/19-2024-11-convenio.pdf</t>
  </si>
  <si>
    <t>https://congresogro.gob.mx/transparencia/contratos-medios/2024/4trimestre/20-2024-09-convenio.pdf</t>
  </si>
  <si>
    <t>https://congresogro.gob.mx/transparencia/contratos-medios/2024/4trimestre/20-2024-10-convenio.pdf</t>
  </si>
  <si>
    <t>https://congresogro.gob.mx/transparencia/contratos-medios/2024/4trimestre/20-2024-11-convenio.pdf</t>
  </si>
  <si>
    <t>https://congresogro.gob.mx/transparencia/contratos-medios/2024/4trimestre/21-2024-09-convenio.pdf</t>
  </si>
  <si>
    <t>https://congresogro.gob.mx/transparencia/contratos-medios/2024/4trimestre/21-2024-10-convenio.pdf</t>
  </si>
  <si>
    <t>https://congresogro.gob.mx/transparencia/contratos-medios/2024/4trimestre/21-2024-11-convenio.pdf</t>
  </si>
  <si>
    <t>https://congresogro.gob.mx/transparencia/contratos-medios/2024/4trimestre/23-2024-09-convenio.pdf</t>
  </si>
  <si>
    <t>https://congresogro.gob.mx/transparencia/contratos-medios/2024/4trimestre/23-2024-10-convenio.pdf</t>
  </si>
  <si>
    <t>https://congresogro.gob.mx/transparencia/contratos-medios/2024/4trimestre/23-2024-11-convenio.pdf</t>
  </si>
  <si>
    <t>https://congresogro.gob.mx/transparencia/contratos-medios/2024/4trimestre/25-2024-09-convenio.pdf</t>
  </si>
  <si>
    <t>https://congresogro.gob.mx/transparencia/contratos-medios/2024/4trimestre/25-2024-10-convenio.pdf</t>
  </si>
  <si>
    <t>https://congresogro.gob.mx/transparencia/contratos-medios/2024/4trimestre/25-2024-11-convenio.pdf</t>
  </si>
  <si>
    <t>https://congresogro.gob.mx/transparencia/contratos-medios/2024/4trimestre/26-2024-09-convenio.pdf</t>
  </si>
  <si>
    <t>https://congresogro.gob.mx/transparencia/contratos-medios/2024/4trimestre/26-2024-10-convenio.pdf</t>
  </si>
  <si>
    <t>https://congresogro.gob.mx/transparencia/contratos-medios/2024/4trimestre/26-2024-11-convenio.pdf</t>
  </si>
  <si>
    <t>https://congresogro.gob.mx/transparencia/contratos-medios/2024/4trimestre/27-2024-09-convenio.pdf</t>
  </si>
  <si>
    <t>https://congresogro.gob.mx/transparencia/contratos-medios/2024/4trimestre/27-2024-10-convenio.pdf</t>
  </si>
  <si>
    <t>https://congresogro.gob.mx/transparencia/contratos-medios/2024/4trimestre/27-2024-11-convenio.pdf</t>
  </si>
  <si>
    <t>https://congresogro.gob.mx/transparencia/contratos-medios/2024/4trimestre/28-2024-09-convenio.pdf</t>
  </si>
  <si>
    <t>https://congresogro.gob.mx/transparencia/contratos-medios/2024/4trimestre/28-2024-10-convenio.pdf</t>
  </si>
  <si>
    <t>https://congresogro.gob.mx/transparencia/contratos-medios/2024/4trimestre/28-2024-11-convenio.pdf</t>
  </si>
  <si>
    <t>https://congresogro.gob.mx/transparencia/contratos-medios/2024/4trimestre/29-2024-09-convenio.pdf</t>
  </si>
  <si>
    <t>https://congresogro.gob.mx/transparencia/contratos-medios/2024/4trimestre/29-2024-10-convenio.pdf</t>
  </si>
  <si>
    <t>https://congresogro.gob.mx/transparencia/contratos-medios/2024/4trimestre/29-2024-11-convenio.pdf</t>
  </si>
  <si>
    <t>https://congresogro.gob.mx/transparencia/contratos-medios/2024/4trimestre/30-2024-09-convenio.pdf</t>
  </si>
  <si>
    <t>https://congresogro.gob.mx/transparencia/contratos-medios/2024/4trimestre/31-2024-09-convenio.pdf</t>
  </si>
  <si>
    <t>https://congresogro.gob.mx/transparencia/contratos-medios/2024/4trimestre/32-2024-09-convenio.pdf</t>
  </si>
  <si>
    <t>https://congresogro.gob.mx/transparencia/contratos-medios/2024/4trimestre/32-2024-10-convenio.pdf</t>
  </si>
  <si>
    <t>https://congresogro.gob.mx/transparencia/contratos-medios/2024/4trimestre/32-2024-11-convenio.pdf</t>
  </si>
  <si>
    <t>https://congresogro.gob.mx/transparencia/contratos-medios/2024/4trimestre/33-2024-09-convenio.pdf</t>
  </si>
  <si>
    <t>https://congresogro.gob.mx/transparencia/contratos-medios/2024/4trimestre/33-2024-10-convenio.pdf</t>
  </si>
  <si>
    <t>https://congresogro.gob.mx/transparencia/contratos-medios/2024/4trimestre/33-2024-11-convenio.pdf</t>
  </si>
  <si>
    <t>https://congresogro.gob.mx/transparencia/contratos-medios/2024/4trimestre/34-2024-09-convenio.pdf</t>
  </si>
  <si>
    <t>https://congresogro.gob.mx/transparencia/contratos-medios/2024/4trimestre/34-2024-10-convenio.pdf</t>
  </si>
  <si>
    <t>https://congresogro.gob.mx/transparencia/contratos-medios/2024/4trimestre/34-2024-11-convenio.pdf</t>
  </si>
  <si>
    <t>https://congresogro.gob.mx/transparencia/contratos-medios/2024/4trimestre/35-2024-09-convenio.pdf</t>
  </si>
  <si>
    <t>https://congresogro.gob.mx/transparencia/contratos-medios/2024/4trimestre/37-2024-09-convenio.pdf</t>
  </si>
  <si>
    <t>https://congresogro.gob.mx/transparencia/contratos-medios/2024/4trimestre/37-2024-10-convenio.pdf</t>
  </si>
  <si>
    <t>https://congresogro.gob.mx/transparencia/contratos-medios/2024/4trimestre/37-2024-11-convenio.pdf</t>
  </si>
  <si>
    <t>https://congresogro.gob.mx/transparencia/contratos-medios/2024/4trimestre/38-2024-09-convenio.pdf</t>
  </si>
  <si>
    <t>https://congresogro.gob.mx/transparencia/contratos-medios/2024/4trimestre/38-2024-10-convenio.pdf</t>
  </si>
  <si>
    <t>https://congresogro.gob.mx/transparencia/contratos-medios/2024/4trimestre/38-2024-11-convenio.pdf</t>
  </si>
  <si>
    <t>https://congresogro.gob.mx/transparencia/contratos-medios/2024/4trimestre/40-2024-09-convenio.pdf</t>
  </si>
  <si>
    <t>https://congresogro.gob.mx/transparencia/contratos-medios/2024/4trimestre/40-2024-10-convenio.pdf</t>
  </si>
  <si>
    <t>https://congresogro.gob.mx/transparencia/contratos-medios/2024/4trimestre/40-2024-11-convenio.pdf</t>
  </si>
  <si>
    <t>https://congresogro.gob.mx/transparencia/contratos-medios/2024/4trimestre/42-2024-09-convenio.pdf</t>
  </si>
  <si>
    <t>https://congresogro.gob.mx/transparencia/contratos-medios/2024/4trimestre/42-2024-10-convenio.pdf</t>
  </si>
  <si>
    <t>https://congresogro.gob.mx/transparencia/contratos-medios/2024/4trimestre/42-2024-11-convenio.pdf</t>
  </si>
  <si>
    <t>https://congresogro.gob.mx/transparencia/contratos-medios/2024/4trimestre/43-2024-09-convenio.pdf</t>
  </si>
  <si>
    <t>https://congresogro.gob.mx/transparencia/contratos-medios/2024/4trimestre/43-2024-10-convenio.pdf</t>
  </si>
  <si>
    <t>https://congresogro.gob.mx/transparencia/contratos-medios/2024/4trimestre/43-2024-11-convenio.pdf</t>
  </si>
  <si>
    <t>https://congresogro.gob.mx/transparencia/contratos-medios/2024/4trimestre/45-2024-09-convenio.pdf</t>
  </si>
  <si>
    <t>https://congresogro.gob.mx/transparencia/contratos-medios/2024/4trimestre/45-2024-10-convenio.pdf</t>
  </si>
  <si>
    <t>https://congresogro.gob.mx/transparencia/contratos-medios/2024/4trimestre/45-2024-11-convenio.pdf</t>
  </si>
  <si>
    <t>https://congresogro.gob.mx/transparencia/contratos-medios/2024/4trimestre/46-2024-09-convenio.pdf</t>
  </si>
  <si>
    <t>https://congresogro.gob.mx/transparencia/contratos-medios/2024/4trimestre/46-2024-10-convenio.pdf</t>
  </si>
  <si>
    <t>https://congresogro.gob.mx/transparencia/contratos-medios/2024/4trimestre/46-2024-11-convenio.pdf</t>
  </si>
  <si>
    <t>https://congresogro.gob.mx/transparencia/contratos-medios/2024/4trimestre/48-2024-09-convenio.pdf</t>
  </si>
  <si>
    <t>https://congresogro.gob.mx/transparencia/contratos-medios/2024/4trimestre/48-2024-10-convenio.pdf</t>
  </si>
  <si>
    <t>https://congresogro.gob.mx/transparencia/contratos-medios/2024/4trimestre/48-2024-11-convenio.pdf</t>
  </si>
  <si>
    <t>https://congresogro.gob.mx/transparencia/contratos-medios/2024/4trimestre/50-2024-09-convenio.pdf</t>
  </si>
  <si>
    <t>https://congresogro.gob.mx/transparencia/contratos-medios/2024/4trimestre/50-2024-10-convenio.pdf</t>
  </si>
  <si>
    <t>https://congresogro.gob.mx/transparencia/contratos-medios/2024/4trimestre/50-2024-11-convenio.pdf</t>
  </si>
  <si>
    <t>https://congresogro.gob.mx/transparencia/contratos-medios/2024/4trimestre/51-2024-09-convenio.pdf</t>
  </si>
  <si>
    <t>https://congresogro.gob.mx/transparencia/contratos-medios/2024/4trimestre/51-2024-10-convenio.pdf</t>
  </si>
  <si>
    <t>https://congresogro.gob.mx/transparencia/contratos-medios/2024/4trimestre/51-2024-11-convenio.pdf</t>
  </si>
  <si>
    <t>https://congresogro.gob.mx/transparencia/contratos-medios/2024/4trimestre/52-2024-09-convenio.pdf</t>
  </si>
  <si>
    <t>https://congresogro.gob.mx/transparencia/contratos-medios/2024/4trimestre/52-2024-10-convenio.pdf</t>
  </si>
  <si>
    <t>https://congresogro.gob.mx/transparencia/contratos-medios/2024/4trimestre/52-2024-11-convenio.pdf</t>
  </si>
  <si>
    <t>https://congresogro.gob.mx/transparencia/contratos-medios/2024/4trimestre/53-2024-09-convenio.pdf</t>
  </si>
  <si>
    <t>https://congresogro.gob.mx/transparencia/contratos-medios/2024/4trimestre/53-2024-10-convenio.pdf</t>
  </si>
  <si>
    <t>https://congresogro.gob.mx/transparencia/contratos-medios/2024/4trimestre/53-2024-11-convenio.pdf</t>
  </si>
  <si>
    <t>https://congresogro.gob.mx/transparencia/contratos-medios/2024/4trimestre/55-2024-09-convenio.pdf</t>
  </si>
  <si>
    <t>https://congresogro.gob.mx/transparencia/contratos-medios/2024/4trimestre/55-2024-10-convenio.pdf</t>
  </si>
  <si>
    <t>https://congresogro.gob.mx/transparencia/contratos-medios/2024/4trimestre/55-2024-11-convenio.pdf</t>
  </si>
  <si>
    <t>https://congresogro.gob.mx/transparencia/contratos-medios/2024/4trimestre/56-2024-09-convenio.pdf</t>
  </si>
  <si>
    <t>https://congresogro.gob.mx/transparencia/contratos-medios/2024/4trimestre/56-2024-10-convenio.pdf</t>
  </si>
  <si>
    <t>https://congresogro.gob.mx/transparencia/contratos-medios/2024/4trimestre/56-2024-11-convenio.pdf</t>
  </si>
  <si>
    <t>https://congresogro.gob.mx/transparencia/contratos-medios/2024/4trimestre/57-2024-09-convenio.pdf</t>
  </si>
  <si>
    <t>https://congresogro.gob.mx/transparencia/contratos-medios/2024/4trimestre/57-2024-10-convenio.pdf</t>
  </si>
  <si>
    <t>https://congresogro.gob.mx/transparencia/contratos-medios/2024/4trimestre/57-2024-11-convenio.pdf</t>
  </si>
  <si>
    <t>https://congresogro.gob.mx/transparencia/contratos-medios/2024/4trimestre/60-2024-09-convenio.pdf</t>
  </si>
  <si>
    <t>https://congresogro.gob.mx/transparencia/contratos-medios/2024/4trimestre/61-2024-09-convenio.pdf</t>
  </si>
  <si>
    <t>https://congresogro.gob.mx/transparencia/contratos-medios/2024/4trimestre/61-2024-10-convenio.pdf</t>
  </si>
  <si>
    <t>https://congresogro.gob.mx/transparencia/contratos-medios/2024/4trimestre/61-2024-11-convenio.pdf</t>
  </si>
  <si>
    <t>https://congresogro.gob.mx/transparencia/contratos-medios/2024/4trimestre/62-2024-09-convenio.pdf</t>
  </si>
  <si>
    <t>https://congresogro.gob.mx/transparencia/contratos-medios/2024/4trimestre/62-2024-10-convenio.pdf</t>
  </si>
  <si>
    <t>https://congresogro.gob.mx/transparencia/contratos-medios/2024/4trimestre/62-2024-11-convenio.pdf</t>
  </si>
  <si>
    <t>https://congresogro.gob.mx/transparencia/contratos-medios/2024/4trimestre/63-2024-09-convenio.pdf</t>
  </si>
  <si>
    <t>https://congresogro.gob.mx/transparencia/contratos-medios/2024/4trimestre/63-2024-10-convenio.pdf</t>
  </si>
  <si>
    <t>https://congresogro.gob.mx/transparencia/contratos-medios/2024/4trimestre/63-2024-11-convenio.pdf</t>
  </si>
  <si>
    <t>https://congresogro.gob.mx/transparencia/contratos-medios/2024/4trimestre/64-2024-09-convenio.pdf</t>
  </si>
  <si>
    <t>https://congresogro.gob.mx/transparencia/contratos-medios/2024/4trimestre/64-2024-10-convenio.pdf</t>
  </si>
  <si>
    <t>https://congresogro.gob.mx/transparencia/contratos-medios/2024/4trimestre/64-2024-11-convenio.pdf</t>
  </si>
  <si>
    <t>https://congresogro.gob.mx/transparencia/contratos-medios/2024/4trimestre/66-2024-09-convenio.pdf</t>
  </si>
  <si>
    <t>https://congresogro.gob.mx/transparencia/contratos-medios/2024/4trimestre/66-2024-10-convenio.pdf</t>
  </si>
  <si>
    <t>https://congresogro.gob.mx/transparencia/contratos-medios/2024/4trimestre/66-2024-11-convenio.pdf</t>
  </si>
  <si>
    <t>https://congresogro.gob.mx/transparencia/contratos-medios/2024/4trimestre/68-2024-09-convenio.pdf</t>
  </si>
  <si>
    <t>https://congresogro.gob.mx/transparencia/contratos-medios/2024/4trimestre/68-2024-10-convenio.pdf</t>
  </si>
  <si>
    <t>https://congresogro.gob.mx/transparencia/contratos-medios/2024/4trimestre/68-2024-11-convenio.pdf</t>
  </si>
  <si>
    <t>https://congresogro.gob.mx/transparencia/contratos-medios/2024/4trimestre/70-2024-09-convenio.pdf</t>
  </si>
  <si>
    <t>https://congresogro.gob.mx/transparencia/contratos-medios/2024/4trimestre/71-2024-09-convenio.pdf</t>
  </si>
  <si>
    <t>https://congresogro.gob.mx/transparencia/contratos-medios/2024/4trimestre/73-2024-09-convenio.pdf</t>
  </si>
  <si>
    <t>https://congresogro.gob.mx/transparencia/contratos-medios/2024/4trimestre/73-2024-10-convenio.pdf</t>
  </si>
  <si>
    <t>https://congresogro.gob.mx/transparencia/contratos-medios/2024/4trimestre/73-2024-11-convenio.pdf</t>
  </si>
  <si>
    <t>https://congresogro.gob.mx/transparencia/contratos-medios/2024/4trimestre/74-2024-09-convenio.pdf</t>
  </si>
  <si>
    <t>https://congresogro.gob.mx/transparencia/contratos-medios/2024/4trimestre/74-2024-10-convenio.pdf</t>
  </si>
  <si>
    <t>https://congresogro.gob.mx/transparencia/contratos-medios/2024/4trimestre/74-2024-11-convenio.pdf</t>
  </si>
  <si>
    <t>https://congresogro.gob.mx/transparencia/contratos-medios/2024/4trimestre/75-2024-09-convenio.pdf</t>
  </si>
  <si>
    <t>https://congresogro.gob.mx/transparencia/contratos-medios/2024/4trimestre/75-2024-10-convenio.pdf</t>
  </si>
  <si>
    <t>https://congresogro.gob.mx/transparencia/contratos-medios/2024/4trimestre/75-2024-11-convenio.pdf</t>
  </si>
  <si>
    <t>https://congresogro.gob.mx/transparencia/contratos-medios/2024/4trimestre/77-2024-09-convenio.pdf</t>
  </si>
  <si>
    <t>https://congresogro.gob.mx/transparencia/contratos-medios/2024/4trimestre/77-2024-10-convenio.pdf</t>
  </si>
  <si>
    <t>https://congresogro.gob.mx/transparencia/contratos-medios/2024/4trimestre/77-2024-11-convenio.pdf</t>
  </si>
  <si>
    <t>https://congresogro.gob.mx/transparencia/contratos-medios/2024/4trimestre/78-2024-09-convenio.pdf</t>
  </si>
  <si>
    <t>https://congresogro.gob.mx/transparencia/contratos-medios/2024/4trimestre/78-2024-10-convenio.pdf</t>
  </si>
  <si>
    <t>https://congresogro.gob.mx/transparencia/contratos-medios/2024/4trimestre/78-2024-11-convenio.pdf</t>
  </si>
  <si>
    <t>https://congresogro.gob.mx/transparencia/contratos-medios/2024/4trimestre/79-2024-09-convenio.pdf</t>
  </si>
  <si>
    <t>https://congresogro.gob.mx/transparencia/contratos-medios/2024/4trimestre/79-2024-10-convenio.pdf</t>
  </si>
  <si>
    <t>https://congresogro.gob.mx/transparencia/contratos-medios/2024/4trimestre/79-2024-11-convenio.pdf</t>
  </si>
  <si>
    <t>https://congresogro.gob.mx/transparencia/contratos-medios/2024/4trimestre/80-2024-09-convenio.pdf</t>
  </si>
  <si>
    <t>https://congresogro.gob.mx/transparencia/contratos-medios/2024/4trimestre/81-2024-09-convenio.pdf</t>
  </si>
  <si>
    <t>https://congresogro.gob.mx/transparencia/contratos-medios/2024/4trimestre/81-2024-10-convenio.pdf</t>
  </si>
  <si>
    <t>https://congresogro.gob.mx/transparencia/contratos-medios/2024/4trimestre/81-2024-11-convenio.pdf</t>
  </si>
  <si>
    <t>https://congresogro.gob.mx/transparencia/contratos-medios/2024/4trimestre/82-2024-09-convenio.pdf</t>
  </si>
  <si>
    <t>https://congresogro.gob.mx/transparencia/contratos-medios/2024/4trimestre/82-2024-10-convenio.pdf</t>
  </si>
  <si>
    <t>https://congresogro.gob.mx/transparencia/contratos-medios/2024/4trimestre/82-2024-11-convenio.pdf</t>
  </si>
  <si>
    <t>https://congresogro.gob.mx/transparencia/contratos-medios/2024/4trimestre/83-2024-09-convenio.pdf</t>
  </si>
  <si>
    <t>https://congresogro.gob.mx/transparencia/contratos-medios/2024/4trimestre/83-2024-10-convenio.pdf</t>
  </si>
  <si>
    <t>https://congresogro.gob.mx/transparencia/contratos-medios/2024/4trimestre/83-2024-11-convenio.pdf</t>
  </si>
  <si>
    <t>https://congresogro.gob.mx/transparencia/contratos-medios/2024/4trimestre/84-2024-09-convenio.pdf</t>
  </si>
  <si>
    <t>https://congresogro.gob.mx/transparencia/contratos-medios/2024/4trimestre/84-2024-10-convenio.pdf</t>
  </si>
  <si>
    <t>https://congresogro.gob.mx/transparencia/contratos-medios/2024/4trimestre/84-2024-11-convenio.pdf</t>
  </si>
  <si>
    <t>https://congresogro.gob.mx/transparencia/contratos-medios/2024/4trimestre/85-2024-09-convenio.pdf</t>
  </si>
  <si>
    <t>https://congresogro.gob.mx/transparencia/contratos-medios/2024/4trimestre/85-2024-10-convenio.pdf</t>
  </si>
  <si>
    <t>https://congresogro.gob.mx/transparencia/contratos-medios/2024/4trimestre/85-2024-11-convenio.pdf</t>
  </si>
  <si>
    <t>https://congresogro.gob.mx/transparencia/contratos-medios/2024/4trimestre/86-2024-09-convenio.pdf</t>
  </si>
  <si>
    <t>https://congresogro.gob.mx/transparencia/contratos-medios/2024/4trimestre/86-2024-10-convenio.pdf</t>
  </si>
  <si>
    <t>https://congresogro.gob.mx/transparencia/contratos-medios/2024/4trimestre/86-2024-11-convenio.pdf</t>
  </si>
  <si>
    <t>https://congresogro.gob.mx/transparencia/contratos-medios/2024/4trimestre/88-2024-09-convenio.pdf</t>
  </si>
  <si>
    <t>https://congresogro.gob.mx/transparencia/contratos-medios/2024/4trimestre/88-2024-10-convenio.pdf</t>
  </si>
  <si>
    <t>https://congresogro.gob.mx/transparencia/contratos-medios/2024/4trimestre/88-2024-11-convenio.pdf</t>
  </si>
  <si>
    <t>https://congresogro.gob.mx/transparencia/contratos-medios/2024/4trimestre/89-2024-10-convenio.pdf</t>
  </si>
  <si>
    <t>https://congresogro.gob.mx/transparencia/contratos-medios/2024/4trimestre/89-2024-11-convenio.pdf</t>
  </si>
  <si>
    <t>https://congresogro.gob.mx/transparencia/contratos-medios/2024/4trimestre/90-2024-09-convenio.pdf</t>
  </si>
  <si>
    <t>https://congresogro.gob.mx/transparencia/contratos-medios/2024/4trimestre/90-2024-10-convenio.pdf</t>
  </si>
  <si>
    <t>https://congresogro.gob.mx/transparencia/contratos-medios/2024/4trimestre/90-2024-11-convenio.pdf</t>
  </si>
  <si>
    <t>https://congresogro.gob.mx/transparencia/contratos-medios/2024/4trimestre/91-2024-09-convenio.pdf</t>
  </si>
  <si>
    <t>https://congresogro.gob.mx/transparencia/contratos-medios/2024/4trimestre/91-2024-10-convenio.pdf</t>
  </si>
  <si>
    <t>https://congresogro.gob.mx/transparencia/contratos-medios/2024/4trimestre/91-2024-11-convenio.pdf</t>
  </si>
  <si>
    <t>https://congresogro.gob.mx/transparencia/contratos-medios/2024/4trimestre/92-2024-09-convenio.pdf</t>
  </si>
  <si>
    <t>https://congresogro.gob.mx/transparencia/contratos-medios/2024/4trimestre/92-2024-10-convenio.pdf</t>
  </si>
  <si>
    <t>https://congresogro.gob.mx/transparencia/contratos-medios/2024/4trimestre/92-2024-11-convenio.pdf</t>
  </si>
  <si>
    <t>https://congresogro.gob.mx/transparencia/contratos-medios/2024/4trimestre/93-2024-09-convenio.pdf</t>
  </si>
  <si>
    <t>https://congresogro.gob.mx/transparencia/contratos-medios/2024/4trimestre/93-2024-10-convenio.pdf</t>
  </si>
  <si>
    <t>https://congresogro.gob.mx/transparencia/contratos-medios/2024/4trimestre/93-2024-11-convenio.pdf</t>
  </si>
  <si>
    <t>https://congresogro.gob.mx/transparencia/contratos-medios/2024/4trimestre/94-2024-09-convenio.pdf</t>
  </si>
  <si>
    <t>https://congresogro.gob.mx/transparencia/contratos-medios/2024/4trimestre/94-2024-10-convenio.pdf</t>
  </si>
  <si>
    <t>https://congresogro.gob.mx/transparencia/contratos-medios/2024/4trimestre/94-2024-11-convenio.pdf</t>
  </si>
  <si>
    <t>https://congresogro.gob.mx/transparencia/contratos-medios/2024/4trimestre/96-2024-09-convenio.pdf</t>
  </si>
  <si>
    <t>https://congresogro.gob.mx/transparencia/contratos-medios/2024/4trimestre/96-2024-10-convenio.pdf</t>
  </si>
  <si>
    <t>https://congresogro.gob.mx/transparencia/contratos-medios/2024/4trimestre/96-2024-11-convenio.pdf</t>
  </si>
  <si>
    <t>https://congresogro.gob.mx/transparencia/contratos-medios/2024/4trimestre/97-2024-09-convenio.pdf</t>
  </si>
  <si>
    <t>https://congresogro.gob.mx/transparencia/contratos-medios/2024/4trimestre/97-2024-10-convenio.pdf</t>
  </si>
  <si>
    <t>https://congresogro.gob.mx/transparencia/contratos-medios/2024/4trimestre/97-2024-11-convenio.pdf</t>
  </si>
  <si>
    <t>https://congresogro.gob.mx/transparencia/contratos-medios/2024/4trimestre/98-2024-09-convenio.pdf</t>
  </si>
  <si>
    <t>https://congresogro.gob.mx/transparencia/contratos-medios/2024/4trimestre/98-2024-10-convenio.pdf</t>
  </si>
  <si>
    <t>https://congresogro.gob.mx/transparencia/contratos-medios/2024/4trimestre/98-2024-11-convenio.pdf</t>
  </si>
  <si>
    <t>https://congresogro.gob.mx/transparencia/contratos-medios/2024/4trimestre/99-2024-09-convenio.pdf</t>
  </si>
  <si>
    <t>https://congresogro.gob.mx/transparencia/contratos-medios/2024/4trimestre/99-2024-10-convenio.pdf</t>
  </si>
  <si>
    <t>https://congresogro.gob.mx/transparencia/contratos-medios/2024/4trimestre/99-2024-11-convenio.pdf</t>
  </si>
  <si>
    <t>https://congresogro.gob.mx/transparencia/contratos-medios/2024/4trimestre/101-2024-09-convenio.pdf</t>
  </si>
  <si>
    <t>https://congresogro.gob.mx/transparencia/contratos-medios/2024/4trimestre/101-2024-10-convenio.pdf</t>
  </si>
  <si>
    <t>https://congresogro.gob.mx/transparencia/contratos-medios/2024/4trimestre/101-2024-11-convenio.pdf</t>
  </si>
  <si>
    <t>https://congresogro.gob.mx/transparencia/contratos-medios/2024/4trimestre/103-2024-09-convenio.pdf</t>
  </si>
  <si>
    <t>https://congresogro.gob.mx/transparencia/contratos-medios/2024/4trimestre/103-2024-10-convenio.pdf</t>
  </si>
  <si>
    <t>https://congresogro.gob.mx/transparencia/contratos-medios/2024/4trimestre/103-2024-11-convenio.pdf</t>
  </si>
  <si>
    <t>https://congresogro.gob.mx/transparencia/contratos-medios/2024/4trimestre/105-2024-09-convenio.pdf</t>
  </si>
  <si>
    <t>https://congresogro.gob.mx/transparencia/contratos-medios/2024/4trimestre/105-2024-10-convenio.pdf</t>
  </si>
  <si>
    <t>https://congresogro.gob.mx/transparencia/contratos-medios/2024/4trimestre/105-2024-11-convenio.pdf</t>
  </si>
  <si>
    <t>https://congresogro.gob.mx/transparencia/contratos-medios/2024/4trimestre/106-2024-09-convenio.pdf</t>
  </si>
  <si>
    <t>https://congresogro.gob.mx/transparencia/contratos-medios/2024/4trimestre/106-2024-10-convenio.pdf</t>
  </si>
  <si>
    <t>https://congresogro.gob.mx/transparencia/contratos-medios/2024/4trimestre/106-2024-11-convenio.pdf</t>
  </si>
  <si>
    <t>https://congresogro.gob.mx/transparencia/contratos-medios/2024/4trimestre/108-2024-09-convenio.pdf</t>
  </si>
  <si>
    <t>https://congresogro.gob.mx/transparencia/contratos-medios/2024/4trimestre/108-2024-10-convenio.pdf</t>
  </si>
  <si>
    <t>https://congresogro.gob.mx/transparencia/contratos-medios/2024/4trimestre/108-2024-11-convenio.pdf</t>
  </si>
  <si>
    <t>https://congresogro.gob.mx/transparencia/contratos-medios/2024/4trimestre/109-2024-09-convenio.pdf</t>
  </si>
  <si>
    <t>https://congresogro.gob.mx/transparencia/contratos-medios/2024/4trimestre/109-2024-10-convenio.pdf</t>
  </si>
  <si>
    <t>https://congresogro.gob.mx/transparencia/contratos-medios/2024/4trimestre/109-2024-11-convenio.pdf</t>
  </si>
  <si>
    <t>https://congresogro.gob.mx/transparencia/contratos-medios/2024/4trimestre/111-2024-10-convenio.pdf</t>
  </si>
  <si>
    <t>https://congresogro.gob.mx/transparencia/contratos-medios/2024/4trimestre/111-2024-11-convenio.pdf</t>
  </si>
  <si>
    <t>https://congresogro.gob.mx/transparencia/contratos-medios/2024/4trimestre/112-2024-09-convenio.pdf</t>
  </si>
  <si>
    <t>https://congresogro.gob.mx/transparencia/contratos-medios/2024/4trimestre/112-2024-10-convenio.pdf</t>
  </si>
  <si>
    <t>https://congresogro.gob.mx/transparencia/contratos-medios/2024/4trimestre/112-2024-11-convenio.pdf</t>
  </si>
  <si>
    <t>https://congresogro.gob.mx/transparencia/contratos-medios/2024/4trimestre/113-2024-09-convenio.pdf</t>
  </si>
  <si>
    <t>https://congresogro.gob.mx/transparencia/contratos-medios/2024/4trimestre/113-2024-10-convenio.pdf</t>
  </si>
  <si>
    <t>https://congresogro.gob.mx/transparencia/contratos-medios/2024/4trimestre/113-2024-11-convenio.pdf</t>
  </si>
  <si>
    <t>https://congresogro.gob.mx/transparencia/contratos-medios/2024/4trimestre/114-2024-09-convenio.pdf</t>
  </si>
  <si>
    <t>https://congresogro.gob.mx/transparencia/contratos-medios/2024/4trimestre/114-2024-10-convenio.pdf</t>
  </si>
  <si>
    <t>https://congresogro.gob.mx/transparencia/contratos-medios/2024/4trimestre/114-2024-11-convenio.pdf</t>
  </si>
  <si>
    <t>https://congresogro.gob.mx/transparencia/contratos-medios/2024/4trimestre/115-2024-09-convenio.pdf</t>
  </si>
  <si>
    <t>https://congresogro.gob.mx/transparencia/contratos-medios/2024/4trimestre/115-2024-10-convenio.pdf</t>
  </si>
  <si>
    <t>https://congresogro.gob.mx/transparencia/contratos-medios/2024/4trimestre/115-2024-11-convenio.pdf</t>
  </si>
  <si>
    <t>https://congresogro.gob.mx/transparencia/contratos-medios/2024/4trimestre/116-2024-09-convenio.pdf</t>
  </si>
  <si>
    <t>https://congresogro.gob.mx/transparencia/contratos-medios/2024/4trimestre/116-2024-10-convenio.pdf</t>
  </si>
  <si>
    <t>https://congresogro.gob.mx/transparencia/contratos-medios/2024/4trimestre/116-2024-11-convenio.pdf</t>
  </si>
  <si>
    <t>https://congresogro.gob.mx/transparencia/contratos-medios/2024/4trimestre/117-2024-09-convenio.pdf</t>
  </si>
  <si>
    <t>https://congresogro.gob.mx/transparencia/contratos-medios/2024/4trimestre/117-2024-10-convenio.pdf</t>
  </si>
  <si>
    <t>https://congresogro.gob.mx/transparencia/contratos-medios/2024/4trimestre/117-2024-11-convenio.pdf</t>
  </si>
  <si>
    <t>https://congresogro.gob.mx/transparencia/contratos-medios/2024/4trimestre/118-2024-09-convenio.pdf</t>
  </si>
  <si>
    <t>https://congresogro.gob.mx/transparencia/contratos-medios/2024/4trimestre/118-2024-10-convenio.pdf</t>
  </si>
  <si>
    <t>https://congresogro.gob.mx/transparencia/contratos-medios/2024/4trimestre/118-2024-11-convenio.pdf</t>
  </si>
  <si>
    <t>https://congresogro.gob.mx/transparencia/contratos-medios/2024/4trimestre/120-2024-09-convenio.pdf</t>
  </si>
  <si>
    <t>https://congresogro.gob.mx/transparencia/contratos-medios/2024/4trimestre/120-2024-10-convenio.pdf</t>
  </si>
  <si>
    <t>https://congresogro.gob.mx/transparencia/contratos-medios/2024/4trimestre/120-2024-11-convenio.pdf</t>
  </si>
  <si>
    <t>https://congresogro.gob.mx/transparencia/contratos-medios/2024/4trimestre/123-2024-10-convenio.pdf</t>
  </si>
  <si>
    <t>https://congresogro.gob.mx/transparencia/contratos-medios/2024/4trimestre/123-2024-11-convenio.pdf</t>
  </si>
  <si>
    <t>https://congresogro.gob.mx/transparencia/contratos-medios/2024/4trimestre/125-2024-09-convenio.pdf</t>
  </si>
  <si>
    <t>https://congresogro.gob.mx/transparencia/contratos-medios/2024/4trimestre/125-2024-10-convenio.pdf</t>
  </si>
  <si>
    <t>https://congresogro.gob.mx/transparencia/contratos-medios/2024/4trimestre/125-2024-11-convenio.pdf</t>
  </si>
  <si>
    <t>https://congresogro.gob.mx/transparencia/contratos-medios/2024/4trimestre/127-2024-09-convenio.pdf</t>
  </si>
  <si>
    <t>https://congresogro.gob.mx/transparencia/contratos-medios/2024/4trimestre/127-2024-10-convenio.pdf</t>
  </si>
  <si>
    <t>https://congresogro.gob.mx/transparencia/contratos-medios/2024/4trimestre/127-2024-11-convenio.pdf</t>
  </si>
  <si>
    <t>https://congresogro.gob.mx/transparencia/contratos-medios/2024/4trimestre/128-2024-09-convenio.pdf</t>
  </si>
  <si>
    <t>https://congresogro.gob.mx/transparencia/contratos-medios/2024/4trimestre/128-2024-10-convenio.pdf</t>
  </si>
  <si>
    <t>https://congresogro.gob.mx/transparencia/contratos-medios/2024/4trimestre/128-2024-11-convenio.pdf</t>
  </si>
  <si>
    <t>https://congresogro.gob.mx/transparencia/contratos-medios/2024/4trimestre/129-2024-09-convenio.pdf</t>
  </si>
  <si>
    <t>https://congresogro.gob.mx/transparencia/contratos-medios/2024/4trimestre/129-2024-10-convenio.pdf</t>
  </si>
  <si>
    <t>https://congresogro.gob.mx/transparencia/contratos-medios/2024/4trimestre/129-2024-11-convenio.pdf</t>
  </si>
  <si>
    <t>https://congresogro.gob.mx/transparencia/contratos-medios/2024/4trimestre/130-2024-09-convenio.pdf</t>
  </si>
  <si>
    <t>https://congresogro.gob.mx/transparencia/contratos-medios/2024/4trimestre/130-2024-10-convenio.pdf</t>
  </si>
  <si>
    <t>https://congresogro.gob.mx/transparencia/contratos-medios/2024/4trimestre/130-2024-11-convenio.pdf</t>
  </si>
  <si>
    <t>https://congresogro.gob.mx/transparencia/contratos-medios/2024/4trimestre/131-2024-09-convenio.pdf</t>
  </si>
  <si>
    <t>https://congresogro.gob.mx/transparencia/contratos-medios/2024/4trimestre/131-2024-10-convenio.pdf</t>
  </si>
  <si>
    <t>https://congresogro.gob.mx/transparencia/contratos-medios/2024/4trimestre/131-2024-11-convenio.pdf</t>
  </si>
  <si>
    <t>https://congresogro.gob.mx/transparencia/contratos-medios/2024/4trimestre/132-2024-09-convenio.pdf</t>
  </si>
  <si>
    <t>https://congresogro.gob.mx/transparencia/contratos-medios/2024/4trimestre/132-2024-10-convenio.pdf</t>
  </si>
  <si>
    <t>https://congresogro.gob.mx/transparencia/contratos-medios/2024/4trimestre/132-2024-11-convenio.pdf</t>
  </si>
  <si>
    <t>https://congresogro.gob.mx/transparencia/contratos-medios/2024/4trimestre/133-2024-09-convenio.pdf</t>
  </si>
  <si>
    <t>https://congresogro.gob.mx/transparencia/contratos-medios/2024/4trimestre/133-2024-10-convenio.pdf</t>
  </si>
  <si>
    <t>https://congresogro.gob.mx/transparencia/contratos-medios/2024/4trimestre/133-2024-11-convenio.pdf</t>
  </si>
  <si>
    <t>https://congresogro.gob.mx/transparencia/contratos-medios/2024/4trimestre/134-2024-09-convenio.pdf</t>
  </si>
  <si>
    <t>https://congresogro.gob.mx/transparencia/contratos-medios/2024/4trimestre/134-2024-10-convenio.pdf</t>
  </si>
  <si>
    <t>https://congresogro.gob.mx/transparencia/contratos-medios/2024/4trimestre/134-2024-11-convenio.pdf</t>
  </si>
  <si>
    <t>https://congresogro.gob.mx/transparencia/contratos-medios/2024/4trimestre/135-2024-09-convenio.pdf</t>
  </si>
  <si>
    <t>https://congresogro.gob.mx/transparencia/contratos-medios/2024/4trimestre/135-2024-10-convenio.pdf</t>
  </si>
  <si>
    <t>https://congresogro.gob.mx/transparencia/contratos-medios/2024/4trimestre/135-2024-11-convenio.pdf</t>
  </si>
  <si>
    <t>https://congresogro.gob.mx/transparencia/contratos-medios/2024/4trimestre/136-2024-09-convenio.pdf</t>
  </si>
  <si>
    <t>https://congresogro.gob.mx/transparencia/contratos-medios/2024/4trimestre/136-2024-10-convenio.pdf</t>
  </si>
  <si>
    <t>https://congresogro.gob.mx/transparencia/contratos-medios/2024/4trimestre/136-2024-11-convenio.pdf</t>
  </si>
  <si>
    <t>https://congresogro.gob.mx/transparencia/contratos-medios/2024/4trimestre/137-2024-09-convenio.pdf</t>
  </si>
  <si>
    <t>https://congresogro.gob.mx/transparencia/contratos-medios/2024/4trimestre/137-2024-10-convenio.pdf</t>
  </si>
  <si>
    <t>https://congresogro.gob.mx/transparencia/contratos-medios/2024/4trimestre/137-2024-11-convenio.pdf</t>
  </si>
  <si>
    <t>https://congresogro.gob.mx/transparencia/contratos-medios/2024/4trimestre/138-2024-09-convenio.pdf</t>
  </si>
  <si>
    <t>https://congresogro.gob.mx/transparencia/contratos-medios/2024/4trimestre/138-2024-10-convenio.pdf</t>
  </si>
  <si>
    <t>https://congresogro.gob.mx/transparencia/contratos-medios/2024/4trimestre/138-2024-11-convenio.pdf</t>
  </si>
  <si>
    <t>https://congresogro.gob.mx/transparencia/contratos-medios/2024/4trimestre/139-2024-09-convenio.pdf</t>
  </si>
  <si>
    <t>https://congresogro.gob.mx/transparencia/contratos-medios/2024/4trimestre/139-2024-10-convenio.pdf</t>
  </si>
  <si>
    <t>https://congresogro.gob.mx/transparencia/contratos-medios/2024/4trimestre/139-2024-11-convenio.pdf</t>
  </si>
  <si>
    <t>https://congresogro.gob.mx/transparencia/contratos-medios/2024/4trimestre/140-2024-10-convenio.pdf</t>
  </si>
  <si>
    <t>https://congresogro.gob.mx/transparencia/contratos-medios/2024/4trimestre/140-2024-11-convenio.pdf</t>
  </si>
  <si>
    <t>https://congresogro.gob.mx/transparencia/contratos-medios/2024/4trimestre/141-2024-09-convenio.pdf</t>
  </si>
  <si>
    <t>https://congresogro.gob.mx/transparencia/contratos-medios/2024/4trimestre/141-2024-10-convenio.pdf</t>
  </si>
  <si>
    <t>https://congresogro.gob.mx/transparencia/contratos-medios/2024/4trimestre/141-2024-11-convenio.pdf</t>
  </si>
  <si>
    <t>https://congresogro.gob.mx/transparencia/contratos-medios/2024/4trimestre/142-2024-09-convenio.pdf</t>
  </si>
  <si>
    <t>https://congresogro.gob.mx/transparencia/contratos-medios/2024/4trimestre/144-2024-09-convenio.pdf</t>
  </si>
  <si>
    <t>https://congresogro.gob.mx/transparencia/contratos-medios/2024/4trimestre/145-2024-09-convenio.pdf</t>
  </si>
  <si>
    <t>https://congresogro.gob.mx/transparencia/contratos-medios/2024/4trimestre/145-2024-10-convenio.pdf</t>
  </si>
  <si>
    <t>https://congresogro.gob.mx/transparencia/contratos-medios/2024/4trimestre/145-2024-11-convenio.pdf</t>
  </si>
  <si>
    <t>https://congresogro.gob.mx/transparencia/contratos-medios/2024/4trimestre/146-2024-09-convenio.pdf</t>
  </si>
  <si>
    <t>https://congresogro.gob.mx/transparencia/contratos-medios/2024/4trimestre/146-2024-10-convenio.pdf</t>
  </si>
  <si>
    <t>https://congresogro.gob.mx/transparencia/contratos-medios/2024/4trimestre/146-2024-11-convenio.pdf</t>
  </si>
  <si>
    <t>https://congresogro.gob.mx/transparencia/contratos-medios/2024/4trimestre/147-2024-09-convenio.pdf</t>
  </si>
  <si>
    <t>https://congresogro.gob.mx/transparencia/contratos-medios/2024/4trimestre/147-2024-10-convenio.pdf</t>
  </si>
  <si>
    <t>https://congresogro.gob.mx/transparencia/contratos-medios/2024/4trimestre/147-2024-11-convenio.pdf</t>
  </si>
  <si>
    <t>https://congresogro.gob.mx/transparencia/contratos-medios/2024/4trimestre/151-2024-09-convenio.pdf</t>
  </si>
  <si>
    <t>https://congresogro.gob.mx/transparencia/contratos-medios/2024/4trimestre/151-2024-10-convenio.pdf</t>
  </si>
  <si>
    <t>https://congresogro.gob.mx/transparencia/contratos-medios/2024/4trimestre/151-2024-11-convenio.pdf</t>
  </si>
  <si>
    <t>https://congresogro.gob.mx/transparencia/contratos-medios/2024/4trimestre/152-2024-09-convenio.pdf</t>
  </si>
  <si>
    <t>https://congresogro.gob.mx/transparencia/contratos-medios/2024/4trimestre/152-2024-10-convenio.pdf</t>
  </si>
  <si>
    <t>https://congresogro.gob.mx/transparencia/contratos-medios/2024/4trimestre/152-2024-11-convenio.pdf</t>
  </si>
  <si>
    <t>https://congresogro.gob.mx/transparencia/contratos-medios/2024/4trimestre/153-2024-09-convenio.pdf</t>
  </si>
  <si>
    <t>https://congresogro.gob.mx/transparencia/contratos-medios/2024/4trimestre/153-2024-10-convenio.pdf</t>
  </si>
  <si>
    <t>https://congresogro.gob.mx/transparencia/contratos-medios/2024/4trimestre/153-2024-11-convenio.pdf</t>
  </si>
  <si>
    <t>https://congresogro.gob.mx/transparencia/contratos-medios/2024/4trimestre/156-2024-09-convenio.pdf</t>
  </si>
  <si>
    <t>https://congresogro.gob.mx/transparencia/contratos-medios/2024/4trimestre/156-2024-10-convenio.pdf</t>
  </si>
  <si>
    <t>https://congresogro.gob.mx/transparencia/contratos-medios/2024/4trimestre/156-2024-11-convenio.pdf</t>
  </si>
  <si>
    <t>https://congresogro.gob.mx/transparencia/contratos-medios/2024/4trimestre/157-2024-09-convenio.pdf</t>
  </si>
  <si>
    <t>https://congresogro.gob.mx/transparencia/contratos-medios/2024/4trimestre/157-2024-10-convenio.pdf</t>
  </si>
  <si>
    <t>https://congresogro.gob.mx/transparencia/contratos-medios/2024/4trimestre/157-2024-11-convenio.pdf</t>
  </si>
  <si>
    <t>https://congresogro.gob.mx/transparencia/contratos-medios/2024/4trimestre/158-2024-09-convenio.pdf</t>
  </si>
  <si>
    <t>https://congresogro.gob.mx/transparencia/contratos-medios/2024/4trimestre/159-2024-09-convenio.pdf</t>
  </si>
  <si>
    <t>https://congresogro.gob.mx/transparencia/contratos-medios/2024/4trimestre/160-2024-09-convenio.pdf</t>
  </si>
  <si>
    <t>https://congresogro.gob.mx/transparencia/contratos-medios/2024/4trimestre/160-2024-10-convenio.pdf</t>
  </si>
  <si>
    <t>https://congresogro.gob.mx/transparencia/contratos-medios/2024/4trimestre/160-2024-11-convenio.pdf</t>
  </si>
  <si>
    <t>https://congresogro.gob.mx/transparencia/contratos-medios/2024/4trimestre/161-2024-09-convenio.pdf</t>
  </si>
  <si>
    <t>https://congresogro.gob.mx/transparencia/contratos-medios/2024/4trimestre/162-2024-09-convenio.pdf</t>
  </si>
  <si>
    <t>https://congresogro.gob.mx/transparencia/contratos-medios/2024/4trimestre/163-2024-09-convenio.pdf</t>
  </si>
  <si>
    <t>https://congresogro.gob.mx/transparencia/contratos-medios/2024/4trimestre/163-2024-10-convenio.pdf</t>
  </si>
  <si>
    <t>https://congresogro.gob.mx/transparencia/contratos-medios/2024/4trimestre/163-2024-11-convenio.pdf</t>
  </si>
  <si>
    <t>https://congresogro.gob.mx/transparencia/contratos-medios/2024/4trimestre/164-2024-09-convenio.pdf</t>
  </si>
  <si>
    <t>https://congresogro.gob.mx/transparencia/contratos-medios/2024/4trimestre/164-2024-10-convenio.pdf</t>
  </si>
  <si>
    <t>https://congresogro.gob.mx/transparencia/contratos-medios/2024/4trimestre/164-2024-11-convenio.pdf</t>
  </si>
  <si>
    <t>https://congresogro.gob.mx/transparencia/contratos-medios/2024/4trimestre/165-2024-09-convenio.pdf</t>
  </si>
  <si>
    <t>https://congresogro.gob.mx/transparencia/contratos-medios/2024/4trimestre/165-2024-10-convenio.pdf</t>
  </si>
  <si>
    <t>https://congresogro.gob.mx/transparencia/contratos-medios/2024/4trimestre/165-2024-11-convenio.pdf</t>
  </si>
  <si>
    <t>https://congresogro.gob.mx/transparencia/contratos-medios/2024/4trimestre/166-2024-09-convenio.pdf</t>
  </si>
  <si>
    <t>https://congresogro.gob.mx/transparencia/contratos-medios/2024/4trimestre/166-2024-10-convenio.pdf</t>
  </si>
  <si>
    <t>https://congresogro.gob.mx/transparencia/contratos-medios/2024/4trimestre/166-2024-11-convenio.pdf</t>
  </si>
  <si>
    <t>https://congresogro.gob.mx/transparencia/contratos-medios/2024/4trimestre/167-2024-09-convenio.pdf</t>
  </si>
  <si>
    <t>https://congresogro.gob.mx/transparencia/contratos-medios/2024/4trimestre/167-2024-10-convenio.pdf</t>
  </si>
  <si>
    <t>https://congresogro.gob.mx/transparencia/contratos-medios/2024/4trimestre/167-2024-11-convenio.pdf</t>
  </si>
  <si>
    <t>https://congresogro.gob.mx/transparencia/contratos-medios/2024/4trimestre/168-2024-09-convenio.pdf</t>
  </si>
  <si>
    <t>https://congresogro.gob.mx/transparencia/contratos-medios/2024/4trimestre/169-2024-09-convenio.pdf</t>
  </si>
  <si>
    <t>https://congresogro.gob.mx/transparencia/contratos-medios/2024/4trimestre/170-2024-09-convenio.pdf</t>
  </si>
  <si>
    <t>https://congresogro.gob.mx/transparencia/contratos-medios/2024/4trimestre/170-2024-10-convenio.pdf</t>
  </si>
  <si>
    <t>https://congresogro.gob.mx/transparencia/contratos-medios/2024/4trimestre/170-2024-11-convenio.pdf</t>
  </si>
  <si>
    <t>https://congresogro.gob.mx/transparencia/contratos-medios/2024/4trimestre/171-2024-09-convenio.pdf</t>
  </si>
  <si>
    <t>https://congresogro.gob.mx/transparencia/contratos-medios/2024/4trimestre/171-2024-10-convenio.pdf</t>
  </si>
  <si>
    <t>https://congresogro.gob.mx/transparencia/contratos-medios/2024/4trimestre/171-2024-11-convenio.pdf</t>
  </si>
  <si>
    <t>https://congresogro.gob.mx/transparencia/contratos-medios/2024/4trimestre/172-2024-09-convenio.pdf</t>
  </si>
  <si>
    <t>https://congresogro.gob.mx/transparencia/contratos-medios/2024/4trimestre/172-2024-10-convenio.pdf</t>
  </si>
  <si>
    <t>https://congresogro.gob.mx/transparencia/contratos-medios/2024/4trimestre/172-2024-11-convenio.pdf</t>
  </si>
  <si>
    <t>https://congresogro.gob.mx/transparencia/contratos-medios/2024/4trimestre/173-2024-09-convenio.pdf</t>
  </si>
  <si>
    <t>https://congresogro.gob.mx/transparencia/contratos-medios/2024/4trimestre/173-2024-10-convenio.pdf</t>
  </si>
  <si>
    <t>https://congresogro.gob.mx/transparencia/contratos-medios/2024/4trimestre/173-2024-11-convenio.pdf</t>
  </si>
  <si>
    <t>https://congresogro.gob.mx/transparencia/contratos-medios/2024/4trimestre/174-2024-09-convenio.pdf</t>
  </si>
  <si>
    <t>https://congresogro.gob.mx/transparencia/contratos-medios/2024/4trimestre/174-2024-10-convenio.pdf</t>
  </si>
  <si>
    <t>https://congresogro.gob.mx/transparencia/contratos-medios/2024/4trimestre/174-2024-11-convenio.pdf</t>
  </si>
  <si>
    <t>https://congresogro.gob.mx/transparencia/contratos-medios/2024/4trimestre/175-2024-09-convenio.pdf</t>
  </si>
  <si>
    <t>https://congresogro.gob.mx/transparencia/contratos-medios/2024/4trimestre/175-2024-10-convenio.pdf</t>
  </si>
  <si>
    <t>https://congresogro.gob.mx/transparencia/contratos-medios/2024/4trimestre/175-2024-11-convenio.pdf</t>
  </si>
  <si>
    <t>https://congresogro.gob.mx/transparencia/contratos-medios/2024/4trimestre/176-2024-09-convenio.pdf</t>
  </si>
  <si>
    <t>https://congresogro.gob.mx/transparencia/contratos-medios/2024/4trimestre/176-2024-10-convenio.pdf</t>
  </si>
  <si>
    <t>https://congresogro.gob.mx/transparencia/contratos-medios/2024/4trimestre/176-2024-11-convenio.pdf</t>
  </si>
  <si>
    <t>https://congresogro.gob.mx/transparencia/contratos-medios/2024/4trimestre/178-2024-09-convenio.pdf</t>
  </si>
  <si>
    <t>https://congresogro.gob.mx/transparencia/contratos-medios/2024/4trimestre/179-2024-09-convenio.pdf</t>
  </si>
  <si>
    <t>https://congresogro.gob.mx/transparencia/contratos-medios/2024/4trimestre/179-2024-10-convenio.pdf</t>
  </si>
  <si>
    <t>https://congresogro.gob.mx/transparencia/contratos-medios/2024/4trimestre/179-2024-11-convenio.pdf</t>
  </si>
  <si>
    <t>https://congresogro.gob.mx/transparencia/contratos-medios/2024/4trimestre/180-2024-09-convenio.pdf</t>
  </si>
  <si>
    <t>https://congresogro.gob.mx/transparencia/contratos-medios/2024/4trimestre/180-2024-10-convenio.pdf</t>
  </si>
  <si>
    <t>https://congresogro.gob.mx/transparencia/contratos-medios/2024/4trimestre/180-2024-11-convenio.pdf</t>
  </si>
  <si>
    <t>https://congresogro.gob.mx/transparencia/contratos-medios/2024/4trimestre/181-2024-09-convenio.pdf</t>
  </si>
  <si>
    <t>https://congresogro.gob.mx/transparencia/contratos-medios/2024/4trimestre/181-2024-10-convenio.pdf</t>
  </si>
  <si>
    <t>https://congresogro.gob.mx/transparencia/contratos-medios/2024/4trimestre/181-2024-11-convenio.pdf</t>
  </si>
  <si>
    <t>https://congresogro.gob.mx/transparencia/contratos-medios/2024/4trimestre/182-2024-09-convenio.pdf</t>
  </si>
  <si>
    <t>https://congresogro.gob.mx/transparencia/contratos-medios/2024/4trimestre/182-2024-10-convenio.pdf</t>
  </si>
  <si>
    <t>https://congresogro.gob.mx/transparencia/contratos-medios/2024/4trimestre/182-2024-11-convenio.pdf</t>
  </si>
  <si>
    <t>https://congresogro.gob.mx/transparencia/contratos-medios/2024/4trimestre/183-2024-09-convenio.pdf</t>
  </si>
  <si>
    <t>https://congresogro.gob.mx/transparencia/contratos-medios/2024/4trimestre/183-2024-10-convenio.pdf</t>
  </si>
  <si>
    <t>https://congresogro.gob.mx/transparencia/contratos-medios/2024/4trimestre/183-2024-11-convenio.pdf</t>
  </si>
  <si>
    <t>https://congresogro.gob.mx/transparencia/contratos-medios/2024/4trimestre/188-2024-09-convenio.pdf</t>
  </si>
  <si>
    <t>https://congresogro.gob.mx/transparencia/contratos-medios/2024/4trimestre/188-2024-10-convenio.pdf</t>
  </si>
  <si>
    <t>https://congresogro.gob.mx/transparencia/contratos-medios/2024/4trimestre/188-2024-11-convenio.pdf</t>
  </si>
  <si>
    <t>https://congresogro.gob.mx/transparencia/contratos-medios/2024/4trimestre/189-2024-10-convenio.pdf</t>
  </si>
  <si>
    <t>https://congresogro.gob.mx/transparencia/contratos-medios/2024/4trimestre/189-2024-11-convenio.pdf</t>
  </si>
  <si>
    <t>https://congresogro.gob.mx/transparencia/contratos-medios/2024/4trimestre/190-2024-10-convenio.pdf</t>
  </si>
  <si>
    <t>https://congresogro.gob.mx/transparencia/contratos-medios/2024/4trimestre/190-2024-11-convenio.pdf</t>
  </si>
  <si>
    <t>https://congresogro.gob.mx/transparencia/contratos-medios/2024/4trimestre/191-2024-10-convenio.pdf</t>
  </si>
  <si>
    <t>https://congresogro.gob.mx/transparencia/contratos-medios/2024/4trimestre/191-2024-11-convenio.pdf</t>
  </si>
  <si>
    <t>https://congresogro.gob.mx/transparencia/contratos-medios/2024/4trimestre/192-2024-10-convenio.pdf</t>
  </si>
  <si>
    <t>https://congresogro.gob.mx/transparencia/contratos-medios/2024/4trimestre/192-2024-11-convenio.pdf</t>
  </si>
  <si>
    <t>https://congresogro.gob.mx/transparencia/contratos-medios/2024/4trimestre/193-2024-10-convenio.pdf</t>
  </si>
  <si>
    <t>https://congresogro.gob.mx/transparencia/contratos-medios/2024/4trimestre/193-2024-11-convenio.pdf</t>
  </si>
  <si>
    <t>https://congresogro.gob.mx/transparencia/contratos-medios/2024/4trimestre/194-2024-10-convenio.pdf</t>
  </si>
  <si>
    <t>https://congresogro.gob.mx/transparencia/contratos-medios/2024/4trimestre/194-2024-11-convenio.pdf</t>
  </si>
  <si>
    <t>https://congresogro.gob.mx/transparencia/contratos-medios/2024/4trimestre/195-2024-10-convenio.pdf</t>
  </si>
  <si>
    <t>https://congresogro.gob.mx/transparencia/contratos-medios/2024/4trimestre/195-2024-11-convenio.pdf</t>
  </si>
  <si>
    <t>https://congresogro.gob.mx/transparencia/contratos-medios/2024/4trimestre/197-2024-10-convenio.pdf</t>
  </si>
  <si>
    <t>https://congresogro.gob.mx/transparencia/contratos-medios/2024/4trimestre/197-2024-11-convenio.pdf</t>
  </si>
  <si>
    <t>https://congresogro.gob.mx/transparencia/contratos-medios/2024/4trimestre/198-2024-10-convenio.pdf</t>
  </si>
  <si>
    <t>https://congresogro.gob.mx/transparencia/contratos-medios/2024/4trimestre/198-2024-11-convenio.pdf</t>
  </si>
  <si>
    <t>1-2024-09-convenio.pdf</t>
  </si>
  <si>
    <t>1-2024-10-convenio.pdf</t>
  </si>
  <si>
    <t>1-2024-11-convenio.pdf</t>
  </si>
  <si>
    <t>2-2024-09-convenio.pdf</t>
  </si>
  <si>
    <t>3-2024-09-convenio.pdf</t>
  </si>
  <si>
    <t>3-2024-10-convenio.pdf</t>
  </si>
  <si>
    <t>3-2024-11-convenio.pdf</t>
  </si>
  <si>
    <t>5-2024-09-convenio.pdf</t>
  </si>
  <si>
    <t>6-2024-09-convenio.pdf</t>
  </si>
  <si>
    <t>7-2024-09-convenio.pdf</t>
  </si>
  <si>
    <t>7-2024-10-convenio.pdf</t>
  </si>
  <si>
    <t>7-2024-11-convenio.pdf</t>
  </si>
  <si>
    <t>8-2024-09-convenio.pdf</t>
  </si>
  <si>
    <t>8-2024-10-convenio.pdf</t>
  </si>
  <si>
    <t>8-2024-11-convenio.pdf</t>
  </si>
  <si>
    <t>9-2024-09-convenio.pdf</t>
  </si>
  <si>
    <t>9-2024-10-convenio.pdf</t>
  </si>
  <si>
    <t>9-2024-11-convenio.pdf</t>
  </si>
  <si>
    <t>10-2024-09-convenio.pdf</t>
  </si>
  <si>
    <t>10-2024-10-convenio.pdf</t>
  </si>
  <si>
    <t>10-2024-11-convenio.pdf</t>
  </si>
  <si>
    <t>11-2024-09-convenio.pdf</t>
  </si>
  <si>
    <t>11-2024-10-convenio.pdf</t>
  </si>
  <si>
    <t>11-2024-11-convenio.pdf</t>
  </si>
  <si>
    <t>12-2024-09-convenio.pdf</t>
  </si>
  <si>
    <t>12-2024-10-convenio.pdf</t>
  </si>
  <si>
    <t>12-2024-11-convenio.pdf</t>
  </si>
  <si>
    <t>13-2024-09-convenio.pdf</t>
  </si>
  <si>
    <t>14-2024-09-convenio.pdf</t>
  </si>
  <si>
    <t>14-2024-10-convenio.pdf</t>
  </si>
  <si>
    <t>14-2024-11-convenio.pdf</t>
  </si>
  <si>
    <t>15-2024-09-convenio.pdf</t>
  </si>
  <si>
    <t>15-2024-10-convenio.pdf</t>
  </si>
  <si>
    <t>15-2024-11-convenio.pdf</t>
  </si>
  <si>
    <t>17-2024-09-convenio.pdf</t>
  </si>
  <si>
    <t>17-2024-10-convenio.pdf</t>
  </si>
  <si>
    <t>17-2024-11-convenio.pdf</t>
  </si>
  <si>
    <t>18-2024-09-convenio.pdf</t>
  </si>
  <si>
    <t>19-2024-09-convenio.pdf</t>
  </si>
  <si>
    <t>19-2024-10-convenio.pdf</t>
  </si>
  <si>
    <t>19-2024-11-convenio.pdf</t>
  </si>
  <si>
    <t>20-2024-09-convenio.pdf</t>
  </si>
  <si>
    <t>20-2024-10-convenio.pdf</t>
  </si>
  <si>
    <t>20-2024-11-convenio.pdf</t>
  </si>
  <si>
    <t>21-2024-09-convenio.pdf</t>
  </si>
  <si>
    <t>21-2024-10-convenio.pdf</t>
  </si>
  <si>
    <t>21-2024-11-convenio.pdf</t>
  </si>
  <si>
    <t>23-2024-09-convenio.pdf</t>
  </si>
  <si>
    <t>23-2024-10-convenio.pdf</t>
  </si>
  <si>
    <t>23-2024-11-convenio.pdf</t>
  </si>
  <si>
    <t>25-2024-09-convenio.pdf</t>
  </si>
  <si>
    <t>25-2024-10-convenio.pdf</t>
  </si>
  <si>
    <t>25-2024-11-convenio.pdf</t>
  </si>
  <si>
    <t>26-2024-09-convenio.pdf</t>
  </si>
  <si>
    <t>26-2024-10-convenio.pdf</t>
  </si>
  <si>
    <t>26-2024-11-convenio.pdf</t>
  </si>
  <si>
    <t>27-2024-09-convenio.pdf</t>
  </si>
  <si>
    <t>27-2024-10-convenio.pdf</t>
  </si>
  <si>
    <t>27-2024-11-convenio.pdf</t>
  </si>
  <si>
    <t>28-2024-09-convenio.pdf</t>
  </si>
  <si>
    <t>28-2024-10-convenio.pdf</t>
  </si>
  <si>
    <t>28-2024-11-convenio.pdf</t>
  </si>
  <si>
    <t>29-2024-09-convenio.pdf</t>
  </si>
  <si>
    <t>29-2024-10-convenio.pdf</t>
  </si>
  <si>
    <t>29-2024-11-convenio.pdf</t>
  </si>
  <si>
    <t>30-2024-09-convenio.pdf</t>
  </si>
  <si>
    <t>31-2024-09-convenio.pdf</t>
  </si>
  <si>
    <t>32-2024-09-convenio.pdf</t>
  </si>
  <si>
    <t>32-2024-10-convenio.pdf</t>
  </si>
  <si>
    <t>32-2024-11-convenio.pdf</t>
  </si>
  <si>
    <t>33-2024-09-convenio.pdf</t>
  </si>
  <si>
    <t>33-2024-10-convenio.pdf</t>
  </si>
  <si>
    <t>33-2024-11-convenio.pdf</t>
  </si>
  <si>
    <t>34-2024-09-convenio.pdf</t>
  </si>
  <si>
    <t>34-2024-10-convenio.pdf</t>
  </si>
  <si>
    <t>34-2024-11-convenio.pdf</t>
  </si>
  <si>
    <t>35-2024-09-convenio.pdf</t>
  </si>
  <si>
    <t>37-2024-09-convenio.pdf</t>
  </si>
  <si>
    <t>37-2024-10-convenio.pdf</t>
  </si>
  <si>
    <t>37-2024-11-convenio.pdf</t>
  </si>
  <si>
    <t>38-2024-09-convenio.pdf</t>
  </si>
  <si>
    <t>38-2024-10-convenio.pdf</t>
  </si>
  <si>
    <t>38-2024-11-convenio.pdf</t>
  </si>
  <si>
    <t>40-2024-09-convenio.pdf</t>
  </si>
  <si>
    <t>40-2024-10-convenio.pdf</t>
  </si>
  <si>
    <t>40-2024-11-convenio.pdf</t>
  </si>
  <si>
    <t>42-2024-09-convenio.pdf</t>
  </si>
  <si>
    <t>42-2024-10-convenio.pdf</t>
  </si>
  <si>
    <t>42-2024-11-convenio.pdf</t>
  </si>
  <si>
    <t>43-2024-09-convenio.pdf</t>
  </si>
  <si>
    <t>43-2024-10-convenio.pdf</t>
  </si>
  <si>
    <t>43-2024-11-convenio.pdf</t>
  </si>
  <si>
    <t>45-2024-09-convenio.pdf</t>
  </si>
  <si>
    <t>45-2024-10-convenio.pdf</t>
  </si>
  <si>
    <t>45-2024-11-convenio.pdf</t>
  </si>
  <si>
    <t>46-2024-09-convenio.pdf</t>
  </si>
  <si>
    <t>46-2024-10-convenio.pdf</t>
  </si>
  <si>
    <t>46-2024-11-convenio.pdf</t>
  </si>
  <si>
    <t>48-2024-09-convenio.pdf</t>
  </si>
  <si>
    <t>48-2024-10-convenio.pdf</t>
  </si>
  <si>
    <t>48-2024-11-convenio.pdf</t>
  </si>
  <si>
    <t>50-2024-09-convenio.pdf</t>
  </si>
  <si>
    <t>50-2024-10-convenio.pdf</t>
  </si>
  <si>
    <t>50-2024-11-convenio.pdf</t>
  </si>
  <si>
    <t>51-2024-09-convenio.pdf</t>
  </si>
  <si>
    <t>51-2024-10-convenio.pdf</t>
  </si>
  <si>
    <t>51-2024-11-convenio.pdf</t>
  </si>
  <si>
    <t>52-2024-09-convenio.pdf</t>
  </si>
  <si>
    <t>52-2024-10-convenio.pdf</t>
  </si>
  <si>
    <t>52-2024-11-convenio.pdf</t>
  </si>
  <si>
    <t>53-2024-09-convenio.pdf</t>
  </si>
  <si>
    <t>53-2024-10-convenio.pdf</t>
  </si>
  <si>
    <t>53-2024-11-convenio.pdf</t>
  </si>
  <si>
    <t>55-2024-09-convenio.pdf</t>
  </si>
  <si>
    <t>55-2024-10-convenio.pdf</t>
  </si>
  <si>
    <t>55-2024-11-convenio.pdf</t>
  </si>
  <si>
    <t>56-2024-09-convenio.pdf</t>
  </si>
  <si>
    <t>56-2024-10-convenio.pdf</t>
  </si>
  <si>
    <t>56-2024-11-convenio.pdf</t>
  </si>
  <si>
    <t>57-2024-09-convenio.pdf</t>
  </si>
  <si>
    <t>57-2024-10-convenio.pdf</t>
  </si>
  <si>
    <t>57-2024-11-convenio.pdf</t>
  </si>
  <si>
    <t>60-2024-09-convenio.pdf</t>
  </si>
  <si>
    <t>61-2024-09-convenio.pdf</t>
  </si>
  <si>
    <t>61-2024-10-convenio.pdf</t>
  </si>
  <si>
    <t>61-2024-11-convenio.pdf</t>
  </si>
  <si>
    <t>62-2024-09-convenio.pdf</t>
  </si>
  <si>
    <t>62-2024-10-convenio.pdf</t>
  </si>
  <si>
    <t>62-2024-11-convenio.pdf</t>
  </si>
  <si>
    <t>63-2024-09-convenio.pdf</t>
  </si>
  <si>
    <t>63-2024-10-convenio.pdf</t>
  </si>
  <si>
    <t>63-2024-11-convenio.pdf</t>
  </si>
  <si>
    <t>64-2024-09-convenio.pdf</t>
  </si>
  <si>
    <t>64-2024-10-convenio.pdf</t>
  </si>
  <si>
    <t>64-2024-11-convenio.pdf</t>
  </si>
  <si>
    <t>66-2024-09-convenio.pdf</t>
  </si>
  <si>
    <t>66-2024-10-convenio.pdf</t>
  </si>
  <si>
    <t>66-2024-11-convenio.pdf</t>
  </si>
  <si>
    <t>68-2024-09-convenio.pdf</t>
  </si>
  <si>
    <t>68-2024-10-convenio.pdf</t>
  </si>
  <si>
    <t>68-2024-11-convenio.pdf</t>
  </si>
  <si>
    <t>70-2024-09-convenio.pdf</t>
  </si>
  <si>
    <t>71-2024-09-convenio.pdf</t>
  </si>
  <si>
    <t>73-2024-09-convenio.pdf</t>
  </si>
  <si>
    <t>73-2024-10-convenio.pdf</t>
  </si>
  <si>
    <t>73-2024-11-convenio.pdf</t>
  </si>
  <si>
    <t>74-2024-09-convenio.pdf</t>
  </si>
  <si>
    <t>74-2024-10-convenio.pdf</t>
  </si>
  <si>
    <t>74-2024-11-convenio.pdf</t>
  </si>
  <si>
    <t>75-2024-09-convenio.pdf</t>
  </si>
  <si>
    <t>75-2024-10-convenio.pdf</t>
  </si>
  <si>
    <t>75-2024-11-convenio.pdf</t>
  </si>
  <si>
    <t>77-2024-09-convenio.pdf</t>
  </si>
  <si>
    <t>77-2024-10-convenio.pdf</t>
  </si>
  <si>
    <t>77-2024-11-convenio.pdf</t>
  </si>
  <si>
    <t>78-2024-09-convenio.pdf</t>
  </si>
  <si>
    <t>78-2024-10-convenio.pdf</t>
  </si>
  <si>
    <t>78-2024-11-convenio.pdf</t>
  </si>
  <si>
    <t>79-2024-09-convenio.pdf</t>
  </si>
  <si>
    <t>79-2024-10-convenio.pdf</t>
  </si>
  <si>
    <t>79-2024-11-convenio.pdf</t>
  </si>
  <si>
    <t>80-2024-09-convenio.pdf</t>
  </si>
  <si>
    <t>81-2024-09-convenio.pdf</t>
  </si>
  <si>
    <t>81-2024-10-convenio.pdf</t>
  </si>
  <si>
    <t>81-2024-11-convenio.pdf</t>
  </si>
  <si>
    <t>82-2024-09-convenio.pdf</t>
  </si>
  <si>
    <t>82-2024-10-convenio.pdf</t>
  </si>
  <si>
    <t>82-2024-11-convenio.pdf</t>
  </si>
  <si>
    <t>83-2024-09-convenio.pdf</t>
  </si>
  <si>
    <t>83-2024-10-convenio.pdf</t>
  </si>
  <si>
    <t>83-2024-11-convenio.pdf</t>
  </si>
  <si>
    <t>84-2024-09-convenio.pdf</t>
  </si>
  <si>
    <t>84-2024-10-convenio.pdf</t>
  </si>
  <si>
    <t>84-2024-11-convenio.pdf</t>
  </si>
  <si>
    <t>85-2024-09-convenio.pdf</t>
  </si>
  <si>
    <t>85-2024-10-convenio.pdf</t>
  </si>
  <si>
    <t>85-2024-11-convenio.pdf</t>
  </si>
  <si>
    <t>86-2024-09-convenio.pdf</t>
  </si>
  <si>
    <t>86-2024-10-convenio.pdf</t>
  </si>
  <si>
    <t>86-2024-11-convenio.pdf</t>
  </si>
  <si>
    <t>88-2024-09-convenio.pdf</t>
  </si>
  <si>
    <t>88-2024-10-convenio.pdf</t>
  </si>
  <si>
    <t>88-2024-11-convenio.pdf</t>
  </si>
  <si>
    <t>89-2024-10-convenio.pdf</t>
  </si>
  <si>
    <t>89-2024-11-convenio.pdf</t>
  </si>
  <si>
    <t>90-2024-09-convenio.pdf</t>
  </si>
  <si>
    <t>90-2024-10-convenio.pdf</t>
  </si>
  <si>
    <t>90-2024-11-convenio.pdf</t>
  </si>
  <si>
    <t>91-2024-09-convenio.pdf</t>
  </si>
  <si>
    <t>91-2024-10-convenio.pdf</t>
  </si>
  <si>
    <t>91-2024-11-convenio.pdf</t>
  </si>
  <si>
    <t>92-2024-09-convenio.pdf</t>
  </si>
  <si>
    <t>92-2024-10-convenio.pdf</t>
  </si>
  <si>
    <t>92-2024-11-convenio.pdf</t>
  </si>
  <si>
    <t>93-2024-09-convenio.pdf</t>
  </si>
  <si>
    <t>93-2024-10-convenio.pdf</t>
  </si>
  <si>
    <t>93-2024-11-convenio.pdf</t>
  </si>
  <si>
    <t>94-2024-09-convenio.pdf</t>
  </si>
  <si>
    <t>94-2024-10-convenio.pdf</t>
  </si>
  <si>
    <t>94-2024-11-convenio.pdf</t>
  </si>
  <si>
    <t>96-2024-09-convenio.pdf</t>
  </si>
  <si>
    <t>96-2024-10-convenio.pdf</t>
  </si>
  <si>
    <t>96-2024-11-convenio.pdf</t>
  </si>
  <si>
    <t>97-2024-09-convenio.pdf</t>
  </si>
  <si>
    <t>97-2024-10-convenio.pdf</t>
  </si>
  <si>
    <t>97-2024-11-convenio.pdf</t>
  </si>
  <si>
    <t>98-2024-09-convenio.pdf</t>
  </si>
  <si>
    <t>98-2024-10-convenio.pdf</t>
  </si>
  <si>
    <t>98-2024-11-convenio.pdf</t>
  </si>
  <si>
    <t>99-2024-09-convenio.pdf</t>
  </si>
  <si>
    <t>99-2024-10-convenio.pdf</t>
  </si>
  <si>
    <t>99-2024-11-convenio.pdf</t>
  </si>
  <si>
    <t>101-2024-09-convenio.pdf</t>
  </si>
  <si>
    <t>101-2024-10-convenio.pdf</t>
  </si>
  <si>
    <t>101-2024-11-convenio.pdf</t>
  </si>
  <si>
    <t>103-2024-09-convenio.pdf</t>
  </si>
  <si>
    <t>103-2024-10-convenio.pdf</t>
  </si>
  <si>
    <t>103-2024-11-convenio.pdf</t>
  </si>
  <si>
    <t>105-2024-09-convenio.pdf</t>
  </si>
  <si>
    <t>105-2024-10-convenio.pdf</t>
  </si>
  <si>
    <t>105-2024-11-convenio.pdf</t>
  </si>
  <si>
    <t>106-2024-09-convenio.pdf</t>
  </si>
  <si>
    <t>106-2024-10-convenio.pdf</t>
  </si>
  <si>
    <t>106-2024-11-convenio.pdf</t>
  </si>
  <si>
    <t>108-2024-09-convenio.pdf</t>
  </si>
  <si>
    <t>108-2024-10-convenio.pdf</t>
  </si>
  <si>
    <t>108-2024-11-convenio.pdf</t>
  </si>
  <si>
    <t>109-2024-09-convenio.pdf</t>
  </si>
  <si>
    <t>109-2024-10-convenio.pdf</t>
  </si>
  <si>
    <t>109-2024-11-convenio.pdf</t>
  </si>
  <si>
    <t>111-2024-10-convenio.pdf</t>
  </si>
  <si>
    <t>111-2024-11-convenio.pdf</t>
  </si>
  <si>
    <t>112-2024-09-convenio.pdf</t>
  </si>
  <si>
    <t>112-2024-10-convenio.pdf</t>
  </si>
  <si>
    <t>112-2024-11-convenio.pdf</t>
  </si>
  <si>
    <t>113-2024-09-convenio.pdf</t>
  </si>
  <si>
    <t>113-2024-10-convenio.pdf</t>
  </si>
  <si>
    <t>113-2024-11-convenio.pdf</t>
  </si>
  <si>
    <t>114-2024-09-convenio.pdf</t>
  </si>
  <si>
    <t>114-2024-10-convenio.pdf</t>
  </si>
  <si>
    <t>114-2024-11-convenio.pdf</t>
  </si>
  <si>
    <t>115-2024-09-convenio.pdf</t>
  </si>
  <si>
    <t>115-2024-10-convenio.pdf</t>
  </si>
  <si>
    <t>115-2024-11-convenio.pdf</t>
  </si>
  <si>
    <t>116-2024-09-convenio.pdf</t>
  </si>
  <si>
    <t>116-2024-10-convenio.pdf</t>
  </si>
  <si>
    <t>116-2024-11-convenio.pdf</t>
  </si>
  <si>
    <t>117-2024-09-convenio.pdf</t>
  </si>
  <si>
    <t>117-2024-10-convenio.pdf</t>
  </si>
  <si>
    <t>117-2024-11-convenio.pdf</t>
  </si>
  <si>
    <t>118-2024-09-convenio.pdf</t>
  </si>
  <si>
    <t>118-2024-10-convenio.pdf</t>
  </si>
  <si>
    <t>118-2024-11-convenio.pdf</t>
  </si>
  <si>
    <t>120-2024-09-convenio.pdf</t>
  </si>
  <si>
    <t>120-2024-10-convenio.pdf</t>
  </si>
  <si>
    <t>120-2024-11-convenio.pdf</t>
  </si>
  <si>
    <t>123-2024-10-convenio.pdf</t>
  </si>
  <si>
    <t>123-2024-11-convenio.pdf</t>
  </si>
  <si>
    <t>125-2024-09-convenio.pdf</t>
  </si>
  <si>
    <t>125-2024-10-convenio.pdf</t>
  </si>
  <si>
    <t>125-2024-11-convenio.pdf</t>
  </si>
  <si>
    <t>127-2024-09-convenio.pdf</t>
  </si>
  <si>
    <t>127-2024-10-convenio.pdf</t>
  </si>
  <si>
    <t>127-2024-11-convenio.pdf</t>
  </si>
  <si>
    <t>128-2024-09-convenio.pdf</t>
  </si>
  <si>
    <t>128-2024-10-convenio.pdf</t>
  </si>
  <si>
    <t>128-2024-11-convenio.pdf</t>
  </si>
  <si>
    <t>129-2024-09-convenio.pdf</t>
  </si>
  <si>
    <t>129-2024-10-convenio.pdf</t>
  </si>
  <si>
    <t>129-2024-11-convenio.pdf</t>
  </si>
  <si>
    <t>130-2024-09-convenio.pdf</t>
  </si>
  <si>
    <t>130-2024-10-convenio.pdf</t>
  </si>
  <si>
    <t>130-2024-11-convenio.pdf</t>
  </si>
  <si>
    <t>131-2024-09-convenio.pdf</t>
  </si>
  <si>
    <t>131-2024-10-convenio.pdf</t>
  </si>
  <si>
    <t>131-2024-11-convenio.pdf</t>
  </si>
  <si>
    <t>132-2024-09-convenio.pdf</t>
  </si>
  <si>
    <t>132-2024-10-convenio.pdf</t>
  </si>
  <si>
    <t>132-2024-11-convenio.pdf</t>
  </si>
  <si>
    <t>133-2024-09-convenio.pdf</t>
  </si>
  <si>
    <t>133-2024-10-convenio.pdf</t>
  </si>
  <si>
    <t>133-2024-11-convenio.pdf</t>
  </si>
  <si>
    <t>134-2024-09-convenio.pdf</t>
  </si>
  <si>
    <t>134-2024-10-convenio.pdf</t>
  </si>
  <si>
    <t>134-2024-11-convenio.pdf</t>
  </si>
  <si>
    <t>135-2024-09-convenio.pdf</t>
  </si>
  <si>
    <t>135-2024-10-convenio.pdf</t>
  </si>
  <si>
    <t>135-2024-11-convenio.pdf</t>
  </si>
  <si>
    <t>136-2024-09-convenio.pdf</t>
  </si>
  <si>
    <t>136-2024-10-convenio.pdf</t>
  </si>
  <si>
    <t>136-2024-11-convenio.pdf</t>
  </si>
  <si>
    <t>137-2024-09-convenio.pdf</t>
  </si>
  <si>
    <t>137-2024-10-convenio.pdf</t>
  </si>
  <si>
    <t>137-2024-11-convenio.pdf</t>
  </si>
  <si>
    <t>138-2024-09-convenio.pdf</t>
  </si>
  <si>
    <t>138-2024-10-convenio.pdf</t>
  </si>
  <si>
    <t>138-2024-11-convenio.pdf</t>
  </si>
  <si>
    <t>139-2024-09-convenio.pdf</t>
  </si>
  <si>
    <t>139-2024-10-convenio.pdf</t>
  </si>
  <si>
    <t>139-2024-11-convenio.pdf</t>
  </si>
  <si>
    <t>140-2024-10-convenio.pdf</t>
  </si>
  <si>
    <t>140-2024-11-convenio.pdf</t>
  </si>
  <si>
    <t>141-2024-09-convenio.pdf</t>
  </si>
  <si>
    <t>141-2024-10-convenio.pdf</t>
  </si>
  <si>
    <t>141-2024-11-convenio.pdf</t>
  </si>
  <si>
    <t>142-2024-09-convenio.pdf</t>
  </si>
  <si>
    <t>144-2024-09-convenio.pdf</t>
  </si>
  <si>
    <t>145-2024-09-convenio.pdf</t>
  </si>
  <si>
    <t>145-2024-10-convenio.pdf</t>
  </si>
  <si>
    <t>145-2024-11-convenio.pdf</t>
  </si>
  <si>
    <t>146-2024-09-convenio.pdf</t>
  </si>
  <si>
    <t>146-2024-10-convenio.pdf</t>
  </si>
  <si>
    <t>146-2024-11-convenio.pdf</t>
  </si>
  <si>
    <t>147-2024-09-convenio.pdf</t>
  </si>
  <si>
    <t>147-2024-10-convenio.pdf</t>
  </si>
  <si>
    <t>147-2024-11-convenio.pdf</t>
  </si>
  <si>
    <t>151-2024-09-convenio.pdf</t>
  </si>
  <si>
    <t>151-2024-10-convenio.pdf</t>
  </si>
  <si>
    <t>151-2024-11-convenio.pdf</t>
  </si>
  <si>
    <t>152-2024-09-convenio.pdf</t>
  </si>
  <si>
    <t>152-2024-10-convenio.pdf</t>
  </si>
  <si>
    <t>152-2024-11-convenio.pdf</t>
  </si>
  <si>
    <t>153-2024-09-convenio.pdf</t>
  </si>
  <si>
    <t>153-2024-10-convenio.pdf</t>
  </si>
  <si>
    <t>153-2024-11-convenio.pdf</t>
  </si>
  <si>
    <t>156-2024-09-convenio.pdf</t>
  </si>
  <si>
    <t>156-2024-10-convenio.pdf</t>
  </si>
  <si>
    <t>156-2024-11-convenio.pdf</t>
  </si>
  <si>
    <t>157-2024-09-convenio.pdf</t>
  </si>
  <si>
    <t>157-2024-10-convenio.pdf</t>
  </si>
  <si>
    <t>157-2024-11-convenio.pdf</t>
  </si>
  <si>
    <t>158-2024-09-convenio.pdf</t>
  </si>
  <si>
    <t>159-2024-09-convenio.pdf</t>
  </si>
  <si>
    <t>160-2024-09-convenio.pdf</t>
  </si>
  <si>
    <t>160-2024-10-convenio.pdf</t>
  </si>
  <si>
    <t>160-2024-11-convenio.pdf</t>
  </si>
  <si>
    <t>161-2024-09-convenio.pdf</t>
  </si>
  <si>
    <t>162-2024-09-convenio.pdf</t>
  </si>
  <si>
    <t>163-2024-09-convenio.pdf</t>
  </si>
  <si>
    <t>163-2024-10-convenio.pdf</t>
  </si>
  <si>
    <t>163-2024-11-convenio.pdf</t>
  </si>
  <si>
    <t>164-2024-09-convenio.pdf</t>
  </si>
  <si>
    <t>164-2024-10-convenio.pdf</t>
  </si>
  <si>
    <t>164-2024-11-convenio.pdf</t>
  </si>
  <si>
    <t>165-2024-09-convenio.pdf</t>
  </si>
  <si>
    <t>165-2024-10-convenio.pdf</t>
  </si>
  <si>
    <t>165-2024-11-convenio.pdf</t>
  </si>
  <si>
    <t>166-2024-09-convenio.pdf</t>
  </si>
  <si>
    <t>166-2024-10-convenio.pdf</t>
  </si>
  <si>
    <t>166-2024-11-convenio.pdf</t>
  </si>
  <si>
    <t>167-2024-09-convenio.pdf</t>
  </si>
  <si>
    <t>167-2024-10-convenio.pdf</t>
  </si>
  <si>
    <t>167-2024-11-convenio.pdf</t>
  </si>
  <si>
    <t>168-2024-09-convenio.pdf</t>
  </si>
  <si>
    <t>169-2024-09-convenio.pdf</t>
  </si>
  <si>
    <t>170-2024-09-convenio.pdf</t>
  </si>
  <si>
    <t>170-2024-10-convenio.pdf</t>
  </si>
  <si>
    <t>170-2024-11-convenio.pdf</t>
  </si>
  <si>
    <t>171-2024-09-convenio.pdf</t>
  </si>
  <si>
    <t>171-2024-10-convenio.pdf</t>
  </si>
  <si>
    <t>171-2024-11-convenio.pdf</t>
  </si>
  <si>
    <t>172-2024-09-convenio.pdf</t>
  </si>
  <si>
    <t>172-2024-10-convenio.pdf</t>
  </si>
  <si>
    <t>172-2024-11-convenio.pdf</t>
  </si>
  <si>
    <t>173-2024-09-convenio.pdf</t>
  </si>
  <si>
    <t>173-2024-10-convenio.pdf</t>
  </si>
  <si>
    <t>173-2024-11-convenio.pdf</t>
  </si>
  <si>
    <t>174-2024-09-convenio.pdf</t>
  </si>
  <si>
    <t>174-2024-10-convenio.pdf</t>
  </si>
  <si>
    <t>174-2024-11-convenio.pdf</t>
  </si>
  <si>
    <t>175-2024-09-convenio.pdf</t>
  </si>
  <si>
    <t>175-2024-10-convenio.pdf</t>
  </si>
  <si>
    <t>175-2024-11-convenio.pdf</t>
  </si>
  <si>
    <t>176-2024-09-convenio.pdf</t>
  </si>
  <si>
    <t>176-2024-10-convenio.pdf</t>
  </si>
  <si>
    <t>176-2024-11-convenio.pdf</t>
  </si>
  <si>
    <t>178-2024-09-convenio.pdf</t>
  </si>
  <si>
    <t>179-2024-09-convenio.pdf</t>
  </si>
  <si>
    <t>179-2024-10-convenio.pdf</t>
  </si>
  <si>
    <t>179-2024-11-convenio.pdf</t>
  </si>
  <si>
    <t>180-2024-09-convenio.pdf</t>
  </si>
  <si>
    <t>180-2024-10-convenio.pdf</t>
  </si>
  <si>
    <t>180-2024-11-convenio.pdf</t>
  </si>
  <si>
    <t>181-2024-09-convenio.pdf</t>
  </si>
  <si>
    <t>181-2024-10-convenio.pdf</t>
  </si>
  <si>
    <t>181-2024-11-convenio.pdf</t>
  </si>
  <si>
    <t>182-2024-09-convenio.pdf</t>
  </si>
  <si>
    <t>182-2024-10-convenio.pdf</t>
  </si>
  <si>
    <t>182-2024-11-convenio.pdf</t>
  </si>
  <si>
    <t>183-2024-09-convenio.pdf</t>
  </si>
  <si>
    <t>183-2024-10-convenio.pdf</t>
  </si>
  <si>
    <t>183-2024-11-convenio.pdf</t>
  </si>
  <si>
    <t>188-2024-09-convenio.pdf</t>
  </si>
  <si>
    <t>188-2024-10-convenio.pdf</t>
  </si>
  <si>
    <t>188-2024-11-convenio.pdf</t>
  </si>
  <si>
    <t>189-2024-10-convenio.pdf</t>
  </si>
  <si>
    <t>189-2024-11-convenio.pdf</t>
  </si>
  <si>
    <t>190-2024-10-convenio.pdf</t>
  </si>
  <si>
    <t>190-2024-11-convenio.pdf</t>
  </si>
  <si>
    <t>191-2024-10-convenio.pdf</t>
  </si>
  <si>
    <t>191-2024-11-convenio.pdf</t>
  </si>
  <si>
    <t>192-2024-10-convenio.pdf</t>
  </si>
  <si>
    <t>192-2024-11-convenio.pdf</t>
  </si>
  <si>
    <t>193-2024-10-convenio.pdf</t>
  </si>
  <si>
    <t>193-2024-11-convenio.pdf</t>
  </si>
  <si>
    <t>194-2024-10-convenio.pdf</t>
  </si>
  <si>
    <t>194-2024-11-convenio.pdf</t>
  </si>
  <si>
    <t>195-2024-10-convenio.pdf</t>
  </si>
  <si>
    <t>195-2024-11-convenio.pdf</t>
  </si>
  <si>
    <t>197-2024-10-convenio.pdf</t>
  </si>
  <si>
    <t>197-2024-11-convenio.pdf</t>
  </si>
  <si>
    <t>198-2024-10-convenio.pdf</t>
  </si>
  <si>
    <t>198-2024-11-convenio.pdf</t>
  </si>
  <si>
    <t xml:space="preserve">¨PROVEDOR¨ DEBERA PRESTAR EL SERVICIO ESPECIALIZADO DE DIFUSION Y PUBLICACION EN MEDIOS IMPRESOS Y ELECTONICOS DE CIRCULACION ESTATAL, NACIONAL Y/O LOCAL ASI COMO SUS RESPECTIVOS SITIOS DE INTERNET, BRINDADO COBERTURA SOBRE LAS ACTIVIDES INSTITUCIONALES DEL PODER LEGISLATIVO A TRAVES DE LAS PUBLICACIONES DE BOLETINES E INFOGRAFIA EN CUALQUIERA DE SUS PRESENTACIONES GARANTIZANDO ASI UN IMPACTO EFECTIVO Y ACCESIBLE EN MATERIA DE COMUNICACION SOCIAL, RENDICION DE CUENTAS Y MAXIMA PUBLICIDAD EN BENEFICIO A LA POBLACION DEL ESTADO DE GUERRERO. </t>
  </si>
  <si>
    <t>Abril Cristina Serrano Vargas</t>
  </si>
  <si>
    <t>Adrián Bandera Pérez</t>
  </si>
  <si>
    <t>Adolfo Romero Romero</t>
  </si>
  <si>
    <t>Alberto Rodríguez Guzmán</t>
  </si>
  <si>
    <t>Información al Momento S.A de C.V.</t>
  </si>
  <si>
    <t>Alejandra Fierro Urióstegui</t>
  </si>
  <si>
    <t>Alejandra Romero Pedroza</t>
  </si>
  <si>
    <t>Alejandro Gasca Luna</t>
  </si>
  <si>
    <t>Alejandro Linares Arias</t>
  </si>
  <si>
    <t>Alexis Moisés Olaiz Rojas</t>
  </si>
  <si>
    <t>Amalia Leticia Zamora Marroquín</t>
  </si>
  <si>
    <t>Ana Lilia Torres de los Santos</t>
  </si>
  <si>
    <t>Andrés Rubén García Carmona</t>
  </si>
  <si>
    <t>Ángel Misael Galeana Hernández</t>
  </si>
  <si>
    <t>Antonio Julián Chepe</t>
  </si>
  <si>
    <t>Anuar Cruz Zeferino</t>
  </si>
  <si>
    <t>Arelis Barrera Marcelino</t>
  </si>
  <si>
    <t>Arquímedes Gil Flores Martínez</t>
  </si>
  <si>
    <t>Aurelio Rigoberto Castro Hernández</t>
  </si>
  <si>
    <t>Nueve Pretextos  S. A.  de  C. V.</t>
  </si>
  <si>
    <t>Bladimir Cantú García</t>
  </si>
  <si>
    <t>Blanca Iris Abarca Mosso</t>
  </si>
  <si>
    <t>Blanca Katy Ramírez Salgado</t>
  </si>
  <si>
    <t>Brenda Victoria Nava Mancilla</t>
  </si>
  <si>
    <t>TELEVISA. S. A. DE R. L. DE C. V.</t>
  </si>
  <si>
    <t>Carlos Benjamín Zubillaga Lugo</t>
  </si>
  <si>
    <t>MULTIESTEREOFONICA</t>
  </si>
  <si>
    <t>Comercializadora Polimas del Sur</t>
  </si>
  <si>
    <t>Capital Radio  S.  A.  de  C.  V.    </t>
  </si>
  <si>
    <t>Citlali Guerrero Morales</t>
  </si>
  <si>
    <t>Claudia Libana Nacif Heredia</t>
  </si>
  <si>
    <t>Coend S.A de C.V</t>
  </si>
  <si>
    <t>Daniel Genchi Palma</t>
  </si>
  <si>
    <t>Darío Lagunas Serrano</t>
  </si>
  <si>
    <t>Iguana Prieta Comunicación</t>
  </si>
  <si>
    <t>Editorial EVE</t>
  </si>
  <si>
    <t>Elías Daniel Mejía Zavala</t>
  </si>
  <si>
    <t>Emiliano García Arzeta</t>
  </si>
  <si>
    <t>Enrrique González Guerrero</t>
  </si>
  <si>
    <t>Everardo Lobato Laurel</t>
  </si>
  <si>
    <t>Federico Nogueda Berdeja</t>
  </si>
  <si>
    <t>Ideas y Comunicación Innovadoras</t>
  </si>
  <si>
    <t>FERNANDO SANTAMARIA CRUZ</t>
  </si>
  <si>
    <t>Francisca Meza Carranza</t>
  </si>
  <si>
    <t>Francisco Cárdenas López</t>
  </si>
  <si>
    <t>Francisco Javier Flores Valdés</t>
  </si>
  <si>
    <t>La Palabra Región Sur S.A de C.V</t>
  </si>
  <si>
    <t>Gilberto Guzmán Refugio</t>
  </si>
  <si>
    <t>Gracia Feliciana Merino Vásquez</t>
  </si>
  <si>
    <t>Griselda Ramírez Sánchez</t>
  </si>
  <si>
    <t>Gustavo Miguel Mellin Acosta</t>
  </si>
  <si>
    <t>Hugo Alberto Falcón Páez</t>
  </si>
  <si>
    <t>Hugo Rabiela Carranza</t>
  </si>
  <si>
    <t>Isabel Leonila Ortega Morales</t>
  </si>
  <si>
    <t>Isaac Jovanny Flores Pineda</t>
  </si>
  <si>
    <t>Jaime Israel Irra Zamora</t>
  </si>
  <si>
    <t>Radio Ideas   del  Pacífico       </t>
  </si>
  <si>
    <t>Jesús Antonio Lépez Ochoa</t>
  </si>
  <si>
    <t>Jesús Daigoro Tenorio Iturburo</t>
  </si>
  <si>
    <t>Jesús Gabriel Castañeda Arellano</t>
  </si>
  <si>
    <t>Joaquín León Campos</t>
  </si>
  <si>
    <t>Jonathan Morales Moreno</t>
  </si>
  <si>
    <t>Florina Mirando Mayo</t>
  </si>
  <si>
    <t>Prensa Suriana</t>
  </si>
  <si>
    <t>Jorge Lozano Bello</t>
  </si>
  <si>
    <t>Jorge Luis Montes de Oca Morales</t>
  </si>
  <si>
    <t>Jorge Minio Nava Olea</t>
  </si>
  <si>
    <t>José Antonio Mundo Estrada</t>
  </si>
  <si>
    <t>José de la Paz Pérez</t>
  </si>
  <si>
    <t>José Francisco Morales Becerra</t>
  </si>
  <si>
    <t>José Luis González Cuevas</t>
  </si>
  <si>
    <t>José Luis Méndez Rodríguez</t>
  </si>
  <si>
    <t>STEREOREY MÉXICO  S. A. </t>
  </si>
  <si>
    <t>José Nava Mosso</t>
  </si>
  <si>
    <t>Juan Ricardo Castillo Díaz</t>
  </si>
  <si>
    <t>Julio Palacios Márquez</t>
  </si>
  <si>
    <t>Julio Zenón Flores Salgado</t>
  </si>
  <si>
    <t>Liliana Bailón Silvestres</t>
  </si>
  <si>
    <t>Luis Flores Lonazkuo</t>
  </si>
  <si>
    <t>María de Jesús Méndez Miranda</t>
  </si>
  <si>
    <t>Ma. Urisa García Cruz</t>
  </si>
  <si>
    <t>Manuel Castillo Jaimes</t>
  </si>
  <si>
    <t>Manuel Reyes Betancourt</t>
  </si>
  <si>
    <t>Transmisora Regional Radio Fórmula</t>
  </si>
  <si>
    <t>María Cristina Sierra Rosas</t>
  </si>
  <si>
    <t>María de los Ángeles Gamez Rodríguez</t>
  </si>
  <si>
    <t>María del Carmen González Benicio</t>
  </si>
  <si>
    <t>María Elena Calvillo Villalobos</t>
  </si>
  <si>
    <t>María Gladys Corro Bailón</t>
  </si>
  <si>
    <t>TV. Costa Sociedad Anónima de Capital Variable</t>
  </si>
  <si>
    <t>Light-Think  S. DE R. L. DE C. V.</t>
  </si>
  <si>
    <t>Miguel Ángel Becerril Jiménez</t>
  </si>
  <si>
    <t>N3 Noticias Guerreo</t>
  </si>
  <si>
    <t>Noé Espinoza Ortiz</t>
  </si>
  <si>
    <t>Paulino Benigno Cruz</t>
  </si>
  <si>
    <t>Rebeca Alcaraz Correa</t>
  </si>
  <si>
    <t>Renato Samuel Millán Sonora</t>
  </si>
  <si>
    <t>Ricardo González Rodríguez</t>
  </si>
  <si>
    <t>Roberto Camps Silva</t>
  </si>
  <si>
    <t>Belka Medios  S. A.  de  C. V.   </t>
  </si>
  <si>
    <t>Rosalba Guadalupe Ramírez Hernández</t>
  </si>
  <si>
    <t>NEWCOD S.A de C.V</t>
  </si>
  <si>
    <t>Salvador Eduardo Serna Gómez</t>
  </si>
  <si>
    <t>Samuel Mendoza García</t>
  </si>
  <si>
    <t>Santos Salvador Romero Calderón</t>
  </si>
  <si>
    <t>Stella Celeste Nava González</t>
  </si>
  <si>
    <t>TV Azteca</t>
  </si>
  <si>
    <t>Uriel Figueroa Orduña</t>
  </si>
  <si>
    <t>Wendy Elvira Obispo Almazán</t>
  </si>
  <si>
    <t>CGA Despacho Contable Fiscal y Administrativo</t>
  </si>
  <si>
    <t>Yerania Paulino Martínez</t>
  </si>
  <si>
    <t>Romel Francisco Rodríguez Zavalza</t>
  </si>
  <si>
    <t>GRUPO IMAGINA MÁS PACIFICO S.A DE C.V</t>
  </si>
  <si>
    <t>Enoc López Tamayo</t>
  </si>
  <si>
    <t>Alejandrino Gonzalez Reyes</t>
  </si>
  <si>
    <t>Miguel Perez Vielma</t>
  </si>
  <si>
    <t>OPD Instituto Radio y Televisión Guerrero</t>
  </si>
  <si>
    <t>Víctor Manuel Abeldaño Hernández</t>
  </si>
  <si>
    <t>Publicaciones la Plaza S.A. de C.V.</t>
  </si>
  <si>
    <t>Alberto Adame Analco</t>
  </si>
  <si>
    <t>Eric García Vilchis</t>
  </si>
  <si>
    <t>Sergio Jesús Robles Gallegos</t>
  </si>
  <si>
    <t>Cesar Alejandro De Labra Echevarría</t>
  </si>
  <si>
    <t>Karen Paola Matus Brito</t>
  </si>
  <si>
    <t>Karla María Bello Benítez</t>
  </si>
  <si>
    <t>Rangel Ventura Godoy</t>
  </si>
  <si>
    <t>Daniela Cruz Manjarrez Aguilar</t>
  </si>
  <si>
    <t>Yasmin García Chino</t>
  </si>
  <si>
    <t>Gloria Patricia Morales Hernández</t>
  </si>
  <si>
    <t>Elvira Marquina Trujillo</t>
  </si>
  <si>
    <t>José Manuel García Gaspar</t>
  </si>
  <si>
    <t>Alexis García Morales</t>
  </si>
  <si>
    <t>Erik Mauricio Robles Cisneros</t>
  </si>
  <si>
    <t>David Zavaleta Castrejón</t>
  </si>
  <si>
    <t>Israel Díaz Acosta</t>
  </si>
  <si>
    <t>José Alejandro Vinalay Morales</t>
  </si>
  <si>
    <t>Víctor Manuel Salinas Gómez</t>
  </si>
  <si>
    <t>Bertha Dircio Moreno</t>
  </si>
  <si>
    <t>Cristian Alexis Cuchillo Santos</t>
  </si>
  <si>
    <t>Ricardo Salmerón Vega</t>
  </si>
  <si>
    <t>Mi Estrategia OK</t>
  </si>
  <si>
    <t>Imágenes de Guerrero</t>
  </si>
  <si>
    <t>Fortunata Larumbe Ramos</t>
  </si>
  <si>
    <t>Gustavo Francisco Salazar Gonzalez</t>
  </si>
  <si>
    <t>Paulo Cesar Cerros Soriano</t>
  </si>
  <si>
    <t>RADIO CAÑÓN</t>
  </si>
  <si>
    <t>Jorge Alberto Martínez Dionicio</t>
  </si>
  <si>
    <t>Iván Altamirano Gómez</t>
  </si>
  <si>
    <t>Fredy Altamirano Gómez</t>
  </si>
  <si>
    <t>Luis Alberto Jijón León</t>
  </si>
  <si>
    <t>Héctor Camacho López</t>
  </si>
  <si>
    <t>Servando de Jesús Mellin Acosta</t>
  </si>
  <si>
    <t>Alberto Gomez Portillo</t>
  </si>
  <si>
    <t>Juan Francisco Quiroz Salgado</t>
  </si>
  <si>
    <t>Maximiliano Martínez Martínez</t>
  </si>
  <si>
    <t>Aldo Emanuel Ayvar Cuellar</t>
  </si>
  <si>
    <t>Andrés Mauro Campuzano Marquina</t>
  </si>
  <si>
    <t>Gerardo  Jean  Carrasco</t>
  </si>
  <si>
    <t>Carlos Narváez Guillén</t>
  </si>
  <si>
    <t>Carlos Raúl Valdez Téllez</t>
  </si>
  <si>
    <t>Cynthia Valdez Gómez</t>
  </si>
  <si>
    <t>Etzael Christian Zamora Ramírez</t>
  </si>
  <si>
    <t>Domingo Misael Habana de los Santos</t>
  </si>
  <si>
    <t>María del Sol Salgado Pineda</t>
  </si>
  <si>
    <t>Federico Sariñana Valdez</t>
  </si>
  <si>
    <t>Fernando Santamaría Cruz</t>
  </si>
  <si>
    <t>Gil Rivera Rosales</t>
  </si>
  <si>
    <t>Javier Guerra Figueroa</t>
  </si>
  <si>
    <t>Florina  Miranda  Mayo</t>
  </si>
  <si>
    <t>Jorge Albarrán Jaramillo</t>
  </si>
  <si>
    <t>José De la Paz Pérez</t>
  </si>
  <si>
    <t>José Luis Rodríguez Álvarez</t>
  </si>
  <si>
    <t>Marco Antonio Aguileta Flores</t>
  </si>
  <si>
    <t>Mario Alberto Radilla Hernández</t>
  </si>
  <si>
    <t>Mauricio Carlos Tumalán Cuevas</t>
  </si>
  <si>
    <t>Mirna Mendoza Ruiz</t>
  </si>
  <si>
    <t>Romelia Estrada Gómez</t>
  </si>
  <si>
    <t>Salvador Hernández Flores</t>
  </si>
  <si>
    <t>Richard Othoniel Gutiérrez Hernández</t>
  </si>
  <si>
    <t>Yecora Rodríguez Rodríguez</t>
  </si>
  <si>
    <t>Ana María Calvillo Sanjuan</t>
  </si>
  <si>
    <t>Elías Noriega Garcia</t>
  </si>
  <si>
    <t>Víctor Manuel Abeldaño Hérnandez</t>
  </si>
  <si>
    <t>Roberto Gustavo  Ramírez  Wences</t>
  </si>
  <si>
    <t>Alberto  Adame  Analco</t>
  </si>
  <si>
    <t>Eric  García  Vilchis</t>
  </si>
  <si>
    <t>Sergio Jesús  Robles  Gallegos</t>
  </si>
  <si>
    <t>Cesar Alejandro  De Labra  Echeverria</t>
  </si>
  <si>
    <t>Karen Paola  Matus  Brito</t>
  </si>
  <si>
    <t>Karla María  Bello  Benitez</t>
  </si>
  <si>
    <t>Rangel  Ventura Godoy</t>
  </si>
  <si>
    <t>Daniela Cruz  Manjarrez  Aguilar</t>
  </si>
  <si>
    <t>Yasmin García  Chino</t>
  </si>
  <si>
    <t>Gloria Patricia  Morales  Hernández</t>
  </si>
  <si>
    <t>Elvira  Marquina  Trujillo</t>
  </si>
  <si>
    <t>José Manuel  García  Gaspar</t>
  </si>
  <si>
    <t>Alexis  García  Morales</t>
  </si>
  <si>
    <t>Erik Mauricio  Robles  Cisneros</t>
  </si>
  <si>
    <t>David  Zavaleta  Castrejón</t>
  </si>
  <si>
    <t>Israel  Díaz  Acosta</t>
  </si>
  <si>
    <t>José Alejandro  Vinalay  Morales</t>
  </si>
  <si>
    <t>Víctor Manuel   Salinas  Gómez</t>
  </si>
  <si>
    <t>Bertha  Dircio  Moreno</t>
  </si>
  <si>
    <t>Cristhian Alexis  Cuchillo Santos</t>
  </si>
  <si>
    <t>Ricardo  Salmerón  Vega</t>
  </si>
  <si>
    <t>José Pablo  Jiménez  Paredes</t>
  </si>
  <si>
    <t>Irvin David  Rivera  Veles</t>
  </si>
  <si>
    <t>Fortunata  Larumbe  Ramos</t>
  </si>
  <si>
    <t>Gustavo Francisco  Salazar  González</t>
  </si>
  <si>
    <t>Misael Carrillo Hernández</t>
  </si>
  <si>
    <t>Serrano</t>
  </si>
  <si>
    <t>Vargas</t>
  </si>
  <si>
    <t>Bandera</t>
  </si>
  <si>
    <t>Pérez</t>
  </si>
  <si>
    <t>Romero</t>
  </si>
  <si>
    <t>Rodríguez</t>
  </si>
  <si>
    <t>Guzmán</t>
  </si>
  <si>
    <t>Ayvar</t>
  </si>
  <si>
    <t>Cuellar</t>
  </si>
  <si>
    <t>Fierro</t>
  </si>
  <si>
    <t>Urióstegui</t>
  </si>
  <si>
    <t>Pedroza</t>
  </si>
  <si>
    <t>Gasca</t>
  </si>
  <si>
    <t>Luna</t>
  </si>
  <si>
    <t>Linares</t>
  </si>
  <si>
    <t>Arias</t>
  </si>
  <si>
    <t>Olaiz</t>
  </si>
  <si>
    <t>Rojas</t>
  </si>
  <si>
    <t>Zamora</t>
  </si>
  <si>
    <t>Marroquín</t>
  </si>
  <si>
    <t>Torres</t>
  </si>
  <si>
    <t>de los Santos</t>
  </si>
  <si>
    <t>García</t>
  </si>
  <si>
    <t>Carmona</t>
  </si>
  <si>
    <t>Galeana</t>
  </si>
  <si>
    <t>Hernández</t>
  </si>
  <si>
    <t>Julián</t>
  </si>
  <si>
    <t>Chepe</t>
  </si>
  <si>
    <t>Cruz</t>
  </si>
  <si>
    <t>Zeferino</t>
  </si>
  <si>
    <t>Barrera</t>
  </si>
  <si>
    <t>Marcelino</t>
  </si>
  <si>
    <t>Flores</t>
  </si>
  <si>
    <t>Martínez</t>
  </si>
  <si>
    <t>Castro</t>
  </si>
  <si>
    <t>Campuzano</t>
  </si>
  <si>
    <t>Marquina</t>
  </si>
  <si>
    <t>Cantú</t>
  </si>
  <si>
    <t>Abarca</t>
  </si>
  <si>
    <t>Mosso</t>
  </si>
  <si>
    <t>Ramírez</t>
  </si>
  <si>
    <t>Salgado</t>
  </si>
  <si>
    <t>Nava</t>
  </si>
  <si>
    <t>Mancilla</t>
  </si>
  <si>
    <t>Jean</t>
  </si>
  <si>
    <t>Carrasco</t>
  </si>
  <si>
    <t>Zubillaga</t>
  </si>
  <si>
    <t>Lugo</t>
  </si>
  <si>
    <t>Narváez</t>
  </si>
  <si>
    <t>Guillén</t>
  </si>
  <si>
    <t>Valdez</t>
  </si>
  <si>
    <t>Téllez</t>
  </si>
  <si>
    <t>Gómez</t>
  </si>
  <si>
    <t>Guerrero</t>
  </si>
  <si>
    <t>Morales</t>
  </si>
  <si>
    <t>Nacif</t>
  </si>
  <si>
    <t>Heredia</t>
  </si>
  <si>
    <t>Genchi</t>
  </si>
  <si>
    <t>Palma</t>
  </si>
  <si>
    <t>Lagunas</t>
  </si>
  <si>
    <t>Habana</t>
  </si>
  <si>
    <t>Pineda</t>
  </si>
  <si>
    <t>Mejía</t>
  </si>
  <si>
    <t>Zavala</t>
  </si>
  <si>
    <t>Arzeta</t>
  </si>
  <si>
    <t>González</t>
  </si>
  <si>
    <t>Lobato</t>
  </si>
  <si>
    <t>Laurel</t>
  </si>
  <si>
    <t>Nogueda</t>
  </si>
  <si>
    <t>Berdeja</t>
  </si>
  <si>
    <t>Sariñana</t>
  </si>
  <si>
    <t>Santamaría</t>
  </si>
  <si>
    <t>Meza</t>
  </si>
  <si>
    <t>Carranza</t>
  </si>
  <si>
    <t>Cárdenas</t>
  </si>
  <si>
    <t>López</t>
  </si>
  <si>
    <t>Valdés</t>
  </si>
  <si>
    <t>Rivera</t>
  </si>
  <si>
    <t>Rosales</t>
  </si>
  <si>
    <t>Refugio</t>
  </si>
  <si>
    <t>Merino</t>
  </si>
  <si>
    <t>Vásquez</t>
  </si>
  <si>
    <t>Sánchez</t>
  </si>
  <si>
    <t>Mellin</t>
  </si>
  <si>
    <t>Acosta</t>
  </si>
  <si>
    <t>Falcón</t>
  </si>
  <si>
    <t>Páez</t>
  </si>
  <si>
    <t>Rabiela</t>
  </si>
  <si>
    <t>Ortega</t>
  </si>
  <si>
    <t>Irra</t>
  </si>
  <si>
    <t>Guerra</t>
  </si>
  <si>
    <t>Figueroa</t>
  </si>
  <si>
    <t>Lépez</t>
  </si>
  <si>
    <t>Ochoa</t>
  </si>
  <si>
    <t>Tenorio</t>
  </si>
  <si>
    <t>Iturburo</t>
  </si>
  <si>
    <t>Castañeda</t>
  </si>
  <si>
    <t>Arellano</t>
  </si>
  <si>
    <t>León</t>
  </si>
  <si>
    <t>Campos</t>
  </si>
  <si>
    <t>Moreno</t>
  </si>
  <si>
    <t>Miranda</t>
  </si>
  <si>
    <t>Mayo</t>
  </si>
  <si>
    <t>Albarrán</t>
  </si>
  <si>
    <t>Jaramillo</t>
  </si>
  <si>
    <t>Lozano</t>
  </si>
  <si>
    <t>Bello</t>
  </si>
  <si>
    <t>Montes de Oca</t>
  </si>
  <si>
    <t>Olea</t>
  </si>
  <si>
    <t>Mundo</t>
  </si>
  <si>
    <t>Estrada</t>
  </si>
  <si>
    <t>De la Paz</t>
  </si>
  <si>
    <t>Becerra</t>
  </si>
  <si>
    <t>Cuevas</t>
  </si>
  <si>
    <t>Méndez</t>
  </si>
  <si>
    <t>Álvarez</t>
  </si>
  <si>
    <t>Castillo</t>
  </si>
  <si>
    <t>Díaz</t>
  </si>
  <si>
    <t>Palacios</t>
  </si>
  <si>
    <t>Márquez</t>
  </si>
  <si>
    <t>Bailón</t>
  </si>
  <si>
    <t>Silvestres</t>
  </si>
  <si>
    <t>Lonazkuo</t>
  </si>
  <si>
    <t>Jaimes</t>
  </si>
  <si>
    <t>Reyes</t>
  </si>
  <si>
    <t>Betancourt</t>
  </si>
  <si>
    <t>Aguileta</t>
  </si>
  <si>
    <t>Sierra</t>
  </si>
  <si>
    <t>Rosas</t>
  </si>
  <si>
    <t>Gamez</t>
  </si>
  <si>
    <t>Benicio</t>
  </si>
  <si>
    <t>Calvillo</t>
  </si>
  <si>
    <t>Villalobos</t>
  </si>
  <si>
    <t>Corro</t>
  </si>
  <si>
    <t>Radilla</t>
  </si>
  <si>
    <t>Tumalán</t>
  </si>
  <si>
    <t>Becerril</t>
  </si>
  <si>
    <t>Jiménez</t>
  </si>
  <si>
    <t>Mendoza</t>
  </si>
  <si>
    <t>Ruiz</t>
  </si>
  <si>
    <t>Espinoza</t>
  </si>
  <si>
    <t>Ortiz</t>
  </si>
  <si>
    <t>Benigno</t>
  </si>
  <si>
    <t>Alcaraz</t>
  </si>
  <si>
    <t>Correa</t>
  </si>
  <si>
    <t>Millán</t>
  </si>
  <si>
    <t>Sonora</t>
  </si>
  <si>
    <t>Camps</t>
  </si>
  <si>
    <t>Silva</t>
  </si>
  <si>
    <t>Serna</t>
  </si>
  <si>
    <t>Calderón</t>
  </si>
  <si>
    <t>Gutiérrez</t>
  </si>
  <si>
    <t>Orduña</t>
  </si>
  <si>
    <t>Obispo</t>
  </si>
  <si>
    <t>Almazán</t>
  </si>
  <si>
    <t>Paulino</t>
  </si>
  <si>
    <t>Zavalza</t>
  </si>
  <si>
    <t>Sanjuan</t>
  </si>
  <si>
    <t>Tamayo</t>
  </si>
  <si>
    <t>Gonzalez</t>
  </si>
  <si>
    <t>Perez</t>
  </si>
  <si>
    <t>Vielma</t>
  </si>
  <si>
    <t>Noriega</t>
  </si>
  <si>
    <t>Garcia</t>
  </si>
  <si>
    <t>Abeldaño</t>
  </si>
  <si>
    <t>Hérnandez</t>
  </si>
  <si>
    <t>Wences</t>
  </si>
  <si>
    <t>Adame</t>
  </si>
  <si>
    <t>Analco</t>
  </si>
  <si>
    <t>Vilchis</t>
  </si>
  <si>
    <t>Robles</t>
  </si>
  <si>
    <t>Gallegos</t>
  </si>
  <si>
    <t>De Labra</t>
  </si>
  <si>
    <t>Echeverria</t>
  </si>
  <si>
    <t>Matus</t>
  </si>
  <si>
    <t>Brito</t>
  </si>
  <si>
    <t>Benitez</t>
  </si>
  <si>
    <t>Ventura</t>
  </si>
  <si>
    <t>Godoy</t>
  </si>
  <si>
    <t>Manjarrez</t>
  </si>
  <si>
    <t>Aguilar</t>
  </si>
  <si>
    <t>Chino</t>
  </si>
  <si>
    <t>Trujillo</t>
  </si>
  <si>
    <t>Gaspar</t>
  </si>
  <si>
    <t>Cisneros</t>
  </si>
  <si>
    <t>Zavaleta</t>
  </si>
  <si>
    <t>Castrejón</t>
  </si>
  <si>
    <t>Vinalay</t>
  </si>
  <si>
    <t>Salinas</t>
  </si>
  <si>
    <t>Dircio</t>
  </si>
  <si>
    <t>Cuchillo</t>
  </si>
  <si>
    <t>Santos</t>
  </si>
  <si>
    <t>Salmerón</t>
  </si>
  <si>
    <t>Vega</t>
  </si>
  <si>
    <t>Paredes</t>
  </si>
  <si>
    <t>Veles</t>
  </si>
  <si>
    <t>Larumbe</t>
  </si>
  <si>
    <t>Ramos</t>
  </si>
  <si>
    <t>Salazar</t>
  </si>
  <si>
    <t>Cerros</t>
  </si>
  <si>
    <t>Soriano</t>
  </si>
  <si>
    <t>Carrillo</t>
  </si>
  <si>
    <t>Dionicio</t>
  </si>
  <si>
    <t>Altamirano</t>
  </si>
  <si>
    <t>Jijón</t>
  </si>
  <si>
    <t>Camacho</t>
  </si>
  <si>
    <t>Gomez</t>
  </si>
  <si>
    <t>Portillo</t>
  </si>
  <si>
    <t>Quiroz</t>
  </si>
  <si>
    <t>SEVA910417V98</t>
  </si>
  <si>
    <t>BAPA8612217A4</t>
  </si>
  <si>
    <t>RORA640825783</t>
  </si>
  <si>
    <t>ROGA760316665</t>
  </si>
  <si>
    <t>IMO210126U3A</t>
  </si>
  <si>
    <t>FIUA8507292U2</t>
  </si>
  <si>
    <t>ROPA790418F58</t>
  </si>
  <si>
    <t>GALA7706089E1</t>
  </si>
  <si>
    <t>LIAA870327CA7</t>
  </si>
  <si>
    <t>OARA951031GLA</t>
  </si>
  <si>
    <t>ZAMA560710DX0</t>
  </si>
  <si>
    <t>TOSA700415A11</t>
  </si>
  <si>
    <t>GACA8712196M4</t>
  </si>
  <si>
    <t>GAHA851209HD</t>
  </si>
  <si>
    <t>JUCA8605272Y7</t>
  </si>
  <si>
    <t>CUZA7710232Q0</t>
  </si>
  <si>
    <t>BAMA7803047F8</t>
  </si>
  <si>
    <t>FOMA760828562</t>
  </si>
  <si>
    <t>CAHA641201GM6</t>
  </si>
  <si>
    <t>AAMB8805095A8</t>
  </si>
  <si>
    <t>CAGB900113285</t>
  </si>
  <si>
    <t>RASB810802JT0</t>
  </si>
  <si>
    <t>NAMB801120380</t>
  </si>
  <si>
    <t>TEL721214GK7</t>
  </si>
  <si>
    <t>ZULC931109KR2</t>
  </si>
  <si>
    <t>MUL9104012B0</t>
  </si>
  <si>
    <t>CPS130628FY3</t>
  </si>
  <si>
    <t>CRA170403239</t>
  </si>
  <si>
    <t>GUMC710111Z1</t>
  </si>
  <si>
    <t>NAHC860218AC8</t>
  </si>
  <si>
    <t>COE190208MJ7</t>
  </si>
  <si>
    <t>GEPD700810D42</t>
  </si>
  <si>
    <t>LASD841226EJA</t>
  </si>
  <si>
    <t>IPC200831G66</t>
  </si>
  <si>
    <t>EVE111117BX0</t>
  </si>
  <si>
    <t>MEZE840919UM5</t>
  </si>
  <si>
    <t>GAAE771018NL6</t>
  </si>
  <si>
    <t>GOGE670303H59</t>
  </si>
  <si>
    <t>LOLE711202DAA</t>
  </si>
  <si>
    <t>NOBF690224GJ2</t>
  </si>
  <si>
    <t>ICI211113CMA</t>
  </si>
  <si>
    <t>SACF7412013Y3</t>
  </si>
  <si>
    <t>CALF730416TH3</t>
  </si>
  <si>
    <t>FOVF681203LXA</t>
  </si>
  <si>
    <t>PRS030115J39</t>
  </si>
  <si>
    <t>GURG850531PU4</t>
  </si>
  <si>
    <t>MEVG590609930</t>
  </si>
  <si>
    <t>RASG881130GZ7</t>
  </si>
  <si>
    <t>MEAD7611139Q0</t>
  </si>
  <si>
    <t>FAPH750408RX7</t>
  </si>
  <si>
    <t>RACH871120JU0</t>
  </si>
  <si>
    <t>MAO19207143S1</t>
  </si>
  <si>
    <t>FOPI850617CWA</t>
  </si>
  <si>
    <t>IAZJ760304985</t>
  </si>
  <si>
    <t>RIP0912017Q7</t>
  </si>
  <si>
    <t>LEOJ750301526</t>
  </si>
  <si>
    <t>TEIJ8411233G7</t>
  </si>
  <si>
    <t>CAAJ011225N27</t>
  </si>
  <si>
    <t>LECJ670865C1</t>
  </si>
  <si>
    <t>MOMJ851229LK0</t>
  </si>
  <si>
    <t>MIMF870904G12</t>
  </si>
  <si>
    <t>PSU010810258</t>
  </si>
  <si>
    <t>LOBJ870912TK1</t>
  </si>
  <si>
    <t>MOMJ841031LV1</t>
  </si>
  <si>
    <t>NAOJ7705224G5</t>
  </si>
  <si>
    <t>MUEA731105TL2</t>
  </si>
  <si>
    <t>PAPJ650501HGRZR</t>
  </si>
  <si>
    <t>MOBF980811L19</t>
  </si>
  <si>
    <t>GOCL5902249R1</t>
  </si>
  <si>
    <t>MERL6811304E8</t>
  </si>
  <si>
    <t>SME741219F83</t>
  </si>
  <si>
    <t>NAMJ750726TV4</t>
  </si>
  <si>
    <t>CADJ760514LF5</t>
  </si>
  <si>
    <t>PAMJ640102175</t>
  </si>
  <si>
    <t>FOSJ6007096B1</t>
  </si>
  <si>
    <t>BASL820423PN6</t>
  </si>
  <si>
    <t>FOLL550929PY7</t>
  </si>
  <si>
    <t>MEMJ801107214</t>
  </si>
  <si>
    <t>GACU770130EJ0</t>
  </si>
  <si>
    <t>CAJM590402SB5</t>
  </si>
  <si>
    <t>REBM6805283J1</t>
  </si>
  <si>
    <t>TRR940601L80</t>
  </si>
  <si>
    <t>SIRC810213QY6</t>
  </si>
  <si>
    <t>GARA741101UG6</t>
  </si>
  <si>
    <t>GOBC790228BZ2</t>
  </si>
  <si>
    <t>CAVE880825D29</t>
  </si>
  <si>
    <t>COBG620816C71</t>
  </si>
  <si>
    <t>TCO990315LI0</t>
  </si>
  <si>
    <t>LIG1402114U5</t>
  </si>
  <si>
    <t>BEJM830811T90</t>
  </si>
  <si>
    <t>NGU211119D37</t>
  </si>
  <si>
    <t>EION8208038T9</t>
  </si>
  <si>
    <t>BECP901010TT0</t>
  </si>
  <si>
    <t>AACR6010272DA</t>
  </si>
  <si>
    <t>MISR9702131I3</t>
  </si>
  <si>
    <t>GORR650208RX0</t>
  </si>
  <si>
    <t>CASR961210BM6</t>
  </si>
  <si>
    <t>BME140407HJ0</t>
  </si>
  <si>
    <t>RAHR9010276Y</t>
  </si>
  <si>
    <t>NEW1906182Z1</t>
  </si>
  <si>
    <t>SEGS710709HR9</t>
  </si>
  <si>
    <t>MEGS0102094Y3</t>
  </si>
  <si>
    <t>ROCS650513K2</t>
  </si>
  <si>
    <t>NAGS800323373</t>
  </si>
  <si>
    <t>TAZ960904V78</t>
  </si>
  <si>
    <t>FIOU9310281P5</t>
  </si>
  <si>
    <t>OIAW790125LEO</t>
  </si>
  <si>
    <t>CDC190413NI7</t>
  </si>
  <si>
    <t>PAMY990702MXA</t>
  </si>
  <si>
    <t>ROZR910108KK6</t>
  </si>
  <si>
    <t>GIM221012A61</t>
  </si>
  <si>
    <t>LOTE940831SU3</t>
  </si>
  <si>
    <t>GORA7006012K2</t>
  </si>
  <si>
    <t>PEVM730522FT2</t>
  </si>
  <si>
    <t>OPD870622AMA</t>
  </si>
  <si>
    <t>HCE961218TC9</t>
  </si>
  <si>
    <t>PPL151020B68</t>
  </si>
  <si>
    <t>AAAA45111156N0</t>
  </si>
  <si>
    <t>GAVE9502038G2</t>
  </si>
  <si>
    <t>ROGS870604E60</t>
  </si>
  <si>
    <t>LAEC901016QW4</t>
  </si>
  <si>
    <t>MABK990625BJ6</t>
  </si>
  <si>
    <t>BEBK970907KU6</t>
  </si>
  <si>
    <t>VEGR850305N73</t>
  </si>
  <si>
    <t>HME220906211</t>
  </si>
  <si>
    <t>GACY920701Q4</t>
  </si>
  <si>
    <t>MOHG800306SL1</t>
  </si>
  <si>
    <t>MATE590602QW4</t>
  </si>
  <si>
    <t>GAGM8312208T2</t>
  </si>
  <si>
    <t>GAMA890504CB6</t>
  </si>
  <si>
    <t>ROCE810728FX8</t>
  </si>
  <si>
    <t>ZACD891019AM6</t>
  </si>
  <si>
    <t>DIAI840106L83</t>
  </si>
  <si>
    <t>VIMA680919BI9</t>
  </si>
  <si>
    <t>SAGV880809BQ9</t>
  </si>
  <si>
    <t>DIMB751215SE2</t>
  </si>
  <si>
    <t>CUSC921223CV5</t>
  </si>
  <si>
    <t>SAVR850207BM6</t>
  </si>
  <si>
    <t>JIPP910114QN4</t>
  </si>
  <si>
    <t>IGU141009PM8</t>
  </si>
  <si>
    <t>LARF690611UB7</t>
  </si>
  <si>
    <t>SAGG800712180</t>
  </si>
  <si>
    <t>CESP750223FE9</t>
  </si>
  <si>
    <t>RCA201124GP4</t>
  </si>
  <si>
    <t>MADJ820903RV4</t>
  </si>
  <si>
    <t>AAGI870827MN3</t>
  </si>
  <si>
    <t>AAGF9004033K6</t>
  </si>
  <si>
    <t>JILL881008IZ5</t>
  </si>
  <si>
    <t>CALH7408078I5</t>
  </si>
  <si>
    <t>MEAX7310317R6</t>
  </si>
  <si>
    <t>GOPA850822H69</t>
  </si>
  <si>
    <t>QUSJ830624TJ0</t>
  </si>
  <si>
    <t>MAMM030314373</t>
  </si>
  <si>
    <t>https://congresogro.gob.mx/legislacion/ordinarias/ARCHI/LEY-DE-ADQUISICIONES-ENAJENACIONES-ARRENDAMIENTOS-PRESTACION-DE-SERVICIOS-Y-ADMINISTRACION-DE-BIENES-MUEBLES-E-INMUEBLES-DEL-ESTADO-DE-GUERRERO-230-2022-08-12.pdf</t>
  </si>
  <si>
    <t xml:space="preserve">Periodista que da a conocer acciones de este poder legislativo en diferentes medios locales.  </t>
  </si>
  <si>
    <t>786e2a21-5b2c-43d3-afe6-57bc2675a2dc</t>
  </si>
  <si>
    <t>3c9923a6-b42c-42e0-9240-e1cb5862d3da</t>
  </si>
  <si>
    <t>29000be0-2e43-4349-bc26-c9a4886b14ec</t>
  </si>
  <si>
    <t>9F4AB083-06AD-43C5-8479-624BB69F1195</t>
  </si>
  <si>
    <t>B80C3FCA-2D71-4824-8938-24279BDC444B</t>
  </si>
  <si>
    <t>b5447b0b-07fa-4b00-8a98-7b036aedc3bd</t>
  </si>
  <si>
    <t>3BE1A726-EDDB-4830-8482-0316427226FD</t>
  </si>
  <si>
    <t>4A7C229D-A6F7-4630-B4DA-0DC73D71D735</t>
  </si>
  <si>
    <t>A71FF5D0-A8A8-4EBF-8B03-C7009C0710DA</t>
  </si>
  <si>
    <t>A9071157-AFAF-47F0-8E46-429233FB3D82</t>
  </si>
  <si>
    <t>2A87B3C4-F3BE-46EB-88BA-E1B2531F5104</t>
  </si>
  <si>
    <t>DC23C360-140D-4477-9FEE-B7F20D770653</t>
  </si>
  <si>
    <t>D3CCCC3D-D759-447B-AA3C-0A760DA50C9D</t>
  </si>
  <si>
    <t>506F373E-4154-49F9-A555-4458C07B127A</t>
  </si>
  <si>
    <t>2DCF2327-7D5B-44E9-9B3F-66F48DF257F9</t>
  </si>
  <si>
    <t>762EC300-FC89-4AD2-AB22-0DDB8300D160</t>
  </si>
  <si>
    <t>7678970E-69E6-4930-99A5-0125A1387E55</t>
  </si>
  <si>
    <t>ED02E426-853D-4D84-B6F5-6D9BF15BE3B0</t>
  </si>
  <si>
    <t>48738D4A-A536-47D4-8809-9C297AC9B035</t>
  </si>
  <si>
    <t>52B6E521-71E5-4F86-AEEB-4A099770444C</t>
  </si>
  <si>
    <t>084DFC13-BAFC-4519-9FAD-2BC81A0F84E4</t>
  </si>
  <si>
    <t>5D363E4A-A476-4C69-B729-29740C5FA127</t>
  </si>
  <si>
    <t>58FDA2F0-69D4-4CD7-BBFF-CB0D80BA453A</t>
  </si>
  <si>
    <t>7938BAA8-AE7F-401C-8002-7ADA73DB517B</t>
  </si>
  <si>
    <t>FF2757BC-FD1D-4F51-9414-CDC2F33556B3</t>
  </si>
  <si>
    <t>149F1CFE-BF1E-4C9C-BA28-0CB9CEE9DB66</t>
  </si>
  <si>
    <t>E819BF6D-3205-4BD6-8B79-D735070B19B9</t>
  </si>
  <si>
    <t>777BD153-8029-4DD8-A15B-D1AA9DAFCDAC</t>
  </si>
  <si>
    <t>F3D9347F-1BFB-414D-9C36-747D95AA8307</t>
  </si>
  <si>
    <t>ECEC8B6A-4172-4592-BCF6-2C8B530301D4</t>
  </si>
  <si>
    <t>BB5967E1-CF92-426F-B77A-16CADBADB5CD</t>
  </si>
  <si>
    <t>2A7E3DA4-53CE-4B30-90B2-3770D4F3CD9C</t>
  </si>
  <si>
    <t>4E083A6B-BE97-4094-A646-BB6F0589250C</t>
  </si>
  <si>
    <t>091C41C2-9F3D-4939-9153-23FE7972C6EC</t>
  </si>
  <si>
    <t>ca769bd0-acd3-4c7d-80ec-6b306bbf4bf5</t>
  </si>
  <si>
    <t>a4e37e40-4add-4ef2-8558-dc524112f6e5</t>
  </si>
  <si>
    <t>5c8bd06f-71e0-4db8-bdb7-5e4944b3a926</t>
  </si>
  <si>
    <t>10EE3257-BE79-4604-9F66-AF1009CB4989</t>
  </si>
  <si>
    <t>56294e11-f197-42fb-b57d-a1c81b1f4812</t>
  </si>
  <si>
    <t>ac5add4d-d862-463b-a751-a5e838a6d04d</t>
  </si>
  <si>
    <t>459cc4ab-e6ef-4ba0-936b-b26ce293caea</t>
  </si>
  <si>
    <t>d84fd16d-4eec-4434-9179-c5dcc742a913</t>
  </si>
  <si>
    <t>22c9f77e-c648-4aa0-beb8-592df3d01bbd</t>
  </si>
  <si>
    <t>86d1c8a1-3457-4731-96a6-e54493d32c83</t>
  </si>
  <si>
    <t>8d8a0322-7cde-4218-9a0a-b448effef1e7</t>
  </si>
  <si>
    <t>97528052-7aa1-49a9-a6f1-74011fc4838d</t>
  </si>
  <si>
    <t>fe3af800-58e0-4420-8749-7325083be528</t>
  </si>
  <si>
    <t>2e8dcd00-6726-4433-bb91-dd908cee3ccb</t>
  </si>
  <si>
    <t>f9c0c4f0-0003-4683-80ad-5b057e4da154</t>
  </si>
  <si>
    <t>872e6399-f94c-4506-abb0-ff45579cf7fc</t>
  </si>
  <si>
    <t>036CEF97-A467-4317-8B84-5CE7E16625B7</t>
  </si>
  <si>
    <t>BA8F6553-0E29-481E-B3CC-1E7248EAAE52</t>
  </si>
  <si>
    <t>D27EE5FB-C981-414A-ADA9-981EB42063F3</t>
  </si>
  <si>
    <t>DB3DE18C-22FF-467C-9213-DD7014EF3302</t>
  </si>
  <si>
    <t>F5F6ECE0-70DB-4CB8-A93A-A61E5FD0D485</t>
  </si>
  <si>
    <t>50206EFF-66A2-4875-AA9F-06AC93A5E2DA</t>
  </si>
  <si>
    <t>AAA1F438-36B3-412B-90D6-B457B1B2618F</t>
  </si>
  <si>
    <t>AAA1DADA-EF62-4F94-87F5-F325BC110D0D</t>
  </si>
  <si>
    <t>AAA1857E-EB30-483D-BED4-A568C47FF8CE</t>
  </si>
  <si>
    <t>130f9848-83fc-4e10-a19e-f79eaf0f5079</t>
  </si>
  <si>
    <t>6ff0c77a-cd2a-483a-8d53-67c908958f63</t>
  </si>
  <si>
    <t>640ed16e-6f40-44da-9b61-21a1f05ddf97</t>
  </si>
  <si>
    <t>20CD0E34-7D11-11EF-B7AD-152A22333E2B</t>
  </si>
  <si>
    <t>26F3A75D-908F-11EF-9066-8D3830EB4723</t>
  </si>
  <si>
    <t>E3510268-A14F-11EF-9391-9372B9A23DB3</t>
  </si>
  <si>
    <t>3971DF7C-E2A6-4FA2-8A12-17BBEF542A94</t>
  </si>
  <si>
    <t>10ACEEDC-5636-40DA-B1E6-15E7EF0A72BA</t>
  </si>
  <si>
    <t>53ae23d7-e5ff-4e76-96a1-48eae75969d8</t>
  </si>
  <si>
    <t>5400ad06-12ed-4abc-a17e-ff410a558143</t>
  </si>
  <si>
    <t>a308a9c3-9ff4-4e8f-a7cf-3058ffbc611e</t>
  </si>
  <si>
    <t>7C10A607-166F-4BBE-AB44-67C8650E4276</t>
  </si>
  <si>
    <t>CA5D3BF1-B16F-4C8C-90D4-16AA2C6B6E2B</t>
  </si>
  <si>
    <t>F2E15991-2756-4A80-8F7F-85AEA712466E</t>
  </si>
  <si>
    <t>CE4E689B-0A18-499D-B222-9382A665F72D</t>
  </si>
  <si>
    <t>C43B6C38-A5F2-4CAE-A107-F1668788190B</t>
  </si>
  <si>
    <t>3A5EFD49-4DD9-449A-A980-E20265DF54FA</t>
  </si>
  <si>
    <t>BBAB4DCF-A865-4D3F-B34B-0488716EF280</t>
  </si>
  <si>
    <t>5FC21AB0-6D7C-4BB9-93E0-EE347D8A9512</t>
  </si>
  <si>
    <t>9C6E3A39-9696-4977-8E42-1071926A7D5D</t>
  </si>
  <si>
    <t>5D06304D-37F9-4CCF-9754-904B3FF3B022</t>
  </si>
  <si>
    <t>b06333c8-fc76-4d7c-9095-c38339ba07f4</t>
  </si>
  <si>
    <t>1fad6782-3db3-433f-8152-67695d5c6f0e</t>
  </si>
  <si>
    <t>2b38b03e-fb47-475b-b1a4-d5b985beff44</t>
  </si>
  <si>
    <t>92541731-454F-402F-858D-4C9E73C022E9</t>
  </si>
  <si>
    <t>A5A719C6-9733-43D9-A59E-5C3B6F86503B</t>
  </si>
  <si>
    <t>06D40D59-641D-45B6-BCD7-1F1A43DFDB52</t>
  </si>
  <si>
    <t>495E43CC-5B8F-413A-8E27-70D291C56769</t>
  </si>
  <si>
    <t>E36363BB-199F-4A62-AFD6-CF70D2D61604</t>
  </si>
  <si>
    <t>78A7C1FA-B503-4587-AB11-377BE38E9AAE</t>
  </si>
  <si>
    <t>A5170C1C-3EEC-47A0-A8B2-3D3EA7946544</t>
  </si>
  <si>
    <t>C8A38D54-CC7D-44B5-8B87-F5F44AC801DF</t>
  </si>
  <si>
    <t>137CD25D-385C-4CEA-8F33-8549F4C7FD9F</t>
  </si>
  <si>
    <t>4bd29300-142e-4ef1-b354-874f4136abb6</t>
  </si>
  <si>
    <t>62daadd5-46d6-4188-a2fe-bfdba601ddfc</t>
  </si>
  <si>
    <t>caf1c773-96c8-48d8-8d47-882c8d6c2e29</t>
  </si>
  <si>
    <t>8A60039F-1791-4236-B06E-59C901A60B79</t>
  </si>
  <si>
    <t>ED3B47A9-073E-411B-B6B2-EB6F4E182B16</t>
  </si>
  <si>
    <t>FFF9D662-3A9D-4478-A0C4-A5BC3FF4F414</t>
  </si>
  <si>
    <t>7f743ff6-4bb0-4542-8b09-de0aeaad83d8</t>
  </si>
  <si>
    <t>fba98e05-4542-4c2b-a729-6910567dc7eb</t>
  </si>
  <si>
    <t>b22b0a1e-c975-45ed-8e86-2b5e7089f054</t>
  </si>
  <si>
    <t>7d6ff911-4ab3-45f1-af9f-6cff7b771e04</t>
  </si>
  <si>
    <t>c0ffa22f-0818-4f0e-8d2d-94d77dc9e5b9</t>
  </si>
  <si>
    <t>74849782-fdc7-4b8d-8211-fe01214b2604</t>
  </si>
  <si>
    <t>38213AAB-1A18-4CF4-8FE5-E17EBCFF69F1</t>
  </si>
  <si>
    <t>C4662969-A45A-4140-A782-B775AE68BB4C</t>
  </si>
  <si>
    <t>660A385B-96DE-489C-93DC-C535C9871646</t>
  </si>
  <si>
    <t>BB20A1E2-EC48-40E2-858D-748229D82578</t>
  </si>
  <si>
    <t>7E03B82C-4533-42B4-8598-AFBF1C8C4FA4</t>
  </si>
  <si>
    <t>E194BF72-DDF5-41FF-BD76-51C5AEACAA57</t>
  </si>
  <si>
    <t>1E8DD052-C500-5AA8-B4E5-B83BE2A36122</t>
  </si>
  <si>
    <t>14380F6A-2BE6-5361-83D2-601E91F9DA0D</t>
  </si>
  <si>
    <t>8CC8199D-D7AB-5AC3-97C4-8DDD3C9797EE</t>
  </si>
  <si>
    <t>0651FCF5-63AA-4297-ABEF-6BCD2A780BD7</t>
  </si>
  <si>
    <t>933790A8-5B44-4709-A730-E8411840193E</t>
  </si>
  <si>
    <t>99FB105B-52A2-4C86-AB09-F431B25F86A6</t>
  </si>
  <si>
    <t>95635A8C-4493-4D71-847F-2443E53BC900</t>
  </si>
  <si>
    <t>AEC79E4E-30BA-4BC3-B2B0-0D2BD96BE8BF</t>
  </si>
  <si>
    <t>AAD33232-1617-45FF-ABD6-7AC20F1D4DB2</t>
  </si>
  <si>
    <t>7F1BEAC4-8592-11EF-B01F-00155D012007</t>
  </si>
  <si>
    <t>093E1E3C-9C74-11EF-ADCB-00155D014009</t>
  </si>
  <si>
    <t>4C23855A-B262-11EF-BCBF-00155D014009</t>
  </si>
  <si>
    <t>8C623D82-0059-4B62-B63E-BA56A612D20A</t>
  </si>
  <si>
    <t>52424488-053D-4EA7-B153-9E2A8F8BA321</t>
  </si>
  <si>
    <t>D3A7EE68-5D85-413F-AFD7-110674DA59B1</t>
  </si>
  <si>
    <t>599A3CC3-5021-4410-BD95-4AC0C0559DA1</t>
  </si>
  <si>
    <t>690baeb9-1dab-4cdc-a053-08fe941818e3</t>
  </si>
  <si>
    <t>14f63657-f082-4df8-a7c6-25e8b4b42823</t>
  </si>
  <si>
    <t>9a14eb87-56d9-4cc3-b2bb-fb9319c71bf1</t>
  </si>
  <si>
    <t>34508F85-A968-4EE2-87D0-CBD569DB8346</t>
  </si>
  <si>
    <t>E5A3B665-B607-4D4F-AA1D-23040DDAA9E1</t>
  </si>
  <si>
    <t>DECD87EE-25CE-497A-8280-C242ABB03C2C</t>
  </si>
  <si>
    <t>23109351-3707-4E10-B31E-731EB5E06F72</t>
  </si>
  <si>
    <t>93BD969B-0650-4912-917D-F0F2D1606505</t>
  </si>
  <si>
    <t>7010283E-417B-449F-B6EF-C35445936728</t>
  </si>
  <si>
    <t>C8CEE384-F4B3-4A26-BD33-B6D9EB0DB0D9</t>
  </si>
  <si>
    <t>E9D2DD13-F9C2-4C69-82FC-3531A3D94A7D</t>
  </si>
  <si>
    <t>2A7587E0-8715-46F8-ACE4-C6952BBB1D62</t>
  </si>
  <si>
    <t>38ae478d-5638-4472-80f3-5bb9630bba5e</t>
  </si>
  <si>
    <t>c670c096-dc48-42df-a042-4b99c7f2f6ae</t>
  </si>
  <si>
    <t>f5267d71-b286-4144-976c-5136ceaa31fc</t>
  </si>
  <si>
    <t>2D3C6804-A509-46FA-B6BE-223AE3B3A359</t>
  </si>
  <si>
    <t>DF890CEA-9080-4054-B1A7-3ECFF663D206</t>
  </si>
  <si>
    <t>FD17419A-86AA-4298-BD25-E3460A29C948</t>
  </si>
  <si>
    <t>50B521E9-196F-4003-B880-E296F5C4FB1F</t>
  </si>
  <si>
    <t>6124EE60-AE8F-4642-B6DA-E33C6E417741</t>
  </si>
  <si>
    <t>682F6CD0-84A7-4ED2-A6B2-58EA0812F5E1</t>
  </si>
  <si>
    <t>9D5ED43C-A5E5-44C4-938F-D626EA1E1DF2</t>
  </si>
  <si>
    <t>FF3E7DE9-4C31-425A-ABCA-0BCD4C5FA233</t>
  </si>
  <si>
    <t>4C1A95AE-65A7-4A96-8319-7B350943228B</t>
  </si>
  <si>
    <t>BCF60535-4B3E-498B-AB08-0303156C1BEF</t>
  </si>
  <si>
    <t>597F5792-92A8-4810-8EE1-77EC00869071</t>
  </si>
  <si>
    <t>f8f0ce62-b032-4640-9651-beea3d80043d</t>
  </si>
  <si>
    <t>19023a28-ef89-4e40-af62-6e1b3513d530</t>
  </si>
  <si>
    <t>59c2411e-d0a8-40d7-9ee6-38c500920401</t>
  </si>
  <si>
    <t>741538FE-0115-4CC1-87A9-A81742E79A1D</t>
  </si>
  <si>
    <t>DEE5546E-40CF-4295-82FE-988588FDD064</t>
  </si>
  <si>
    <t>4CC0C722-697B-4A40-9E77-DC06BDF2EE2A</t>
  </si>
  <si>
    <t>E738530E-3135-41B4-9C43-83A5F0BFC926</t>
  </si>
  <si>
    <t>53572A50-DC41-4E65-BDCF-4D4C146FF269</t>
  </si>
  <si>
    <t>3B1A4720-45AD-4EE4-B269-86FE7A230EE9</t>
  </si>
  <si>
    <t>604B668F-B09A-4F57-8C51-A9C09549E5BC</t>
  </si>
  <si>
    <t>9134EBBE-A857-4251-8407-5DA9ED6E3787</t>
  </si>
  <si>
    <t>27F04BB3-2953-433C-A290-578340E06B79</t>
  </si>
  <si>
    <t>C7B6068A-C44B-405D-8491-C0D378CB0BFC</t>
  </si>
  <si>
    <t>9FD01C69-295D-4C5D-A4A4-27C87C1CF70A</t>
  </si>
  <si>
    <t>A2DA542A-5766-479D-8416-DA73EAFF7DAC</t>
  </si>
  <si>
    <t>F42FD607-C23A-4283-88DD-CA91E11404BA</t>
  </si>
  <si>
    <t>E0C5C0DF-FE13-4A5D-BC27-188D95B03A05</t>
  </si>
  <si>
    <t>3ED7D382-2099-438D-A5BB-35A699CB2A6A</t>
  </si>
  <si>
    <t>A23484D4-7BAC-494A-9F0D-D46306B26833</t>
  </si>
  <si>
    <t>3B2C0599-99FE-4192-8915-73B8631C632C</t>
  </si>
  <si>
    <t>BB3F549D-22D5-44F1-898F-D234DB52C2F7</t>
  </si>
  <si>
    <t>0E5BA5CA-5332-497A-BDB7-0BFC2D2F00B3</t>
  </si>
  <si>
    <t>4F6A82E9-5155-45E8-98E4-84660367414F</t>
  </si>
  <si>
    <t>F24C9133-18FC-49A8-BBD3-094EDFAC4096</t>
  </si>
  <si>
    <t>94FD1EDB-476B-4F87-9150-027739FD9B1C</t>
  </si>
  <si>
    <t>df34de61-3827-45c1-bec1-e96bc6c6d6b0</t>
  </si>
  <si>
    <t>5f2d5b48-4cb2-43a4-b6c5-eae5f7c1a60d</t>
  </si>
  <si>
    <t>b9e49eb9-6a9e-40c7-b5e2-ab4a758750e1</t>
  </si>
  <si>
    <t>85A58353-0D97-44E9-9988-AB0C9BE165AD</t>
  </si>
  <si>
    <t>751CB975-73F6-4C32-A64C-DCAD1D5F5796</t>
  </si>
  <si>
    <t>0EA8226E-C226-4DA5-8B01-DA3D8F77CF82</t>
  </si>
  <si>
    <t>D5BD8D75-19F3-40DB-9A19-998B4A0CE2C8</t>
  </si>
  <si>
    <t>8B44ED2B-67AD-4BB6-96AF-00FA7B1938A9</t>
  </si>
  <si>
    <t>19D962C6-7B11-40D6-B774-ADF400678D84</t>
  </si>
  <si>
    <t>9FFA6AF2-DEA8-46E6-80C3-714610FBCF7B</t>
  </si>
  <si>
    <t>A8AFD36F-EDB2-4503-9400-60F28901F206</t>
  </si>
  <si>
    <t>1b1f3dc7-4b59-4c19-9d44-d0109fb883ce</t>
  </si>
  <si>
    <t>18bfe872-cad6-4391-91e8-56f4f4a39c51</t>
  </si>
  <si>
    <t>2a36c60a-23c3-475f-b001-041ab3d5b00f</t>
  </si>
  <si>
    <t>281965CF-F774-4AD2-A6EC-AE102208A3CA</t>
  </si>
  <si>
    <t>BA09FB53-7A6B-4783-BEC6-92CA6DB259D4</t>
  </si>
  <si>
    <t>9DEDA36C-E710-426C-9306-6991E839CA84</t>
  </si>
  <si>
    <t>b78521f2-596f-4a8d-9e8d-e1c154277280</t>
  </si>
  <si>
    <t>2855a722-9040-48a5-81b4-fe6f5c0323ae</t>
  </si>
  <si>
    <t>6f01eb3e-5518-4bb3-901a-ad2d1d9c70fd</t>
  </si>
  <si>
    <t>7a1b6767-93a8-450d-9c97-da7f04a96b42</t>
  </si>
  <si>
    <t>9ea521b0-3cfe-49bb-8199-00c9c4aa1c99</t>
  </si>
  <si>
    <t>2eff9e1d-d033-4317-a1a4-8f80c97d9e7e</t>
  </si>
  <si>
    <t>B4E496A3-2E7F-47EA-8943-01C77054C580</t>
  </si>
  <si>
    <t>1EDFED49-7132-4061-B9A9-CC5AC9B175B1</t>
  </si>
  <si>
    <t>F6BC4450-6E14-496C-B91C-255E998C9404</t>
  </si>
  <si>
    <t>725BEADF-4194-45BA-9F12-598D3B8374B1</t>
  </si>
  <si>
    <t>9D2553EE-1B40-4DB4-9E67-3AA673A31A0A</t>
  </si>
  <si>
    <t>22CAFD2B-399C-4C5E-BBDA-33A441AB4D94</t>
  </si>
  <si>
    <t>89e8ee9f-e070-43af-99de-498046c79d8c</t>
  </si>
  <si>
    <t>85a2d665-4e36-4b16-a168-d7039db2dcbe</t>
  </si>
  <si>
    <t>21f86f1c-ecdb-46ef-ac8c-e7a6d87c3114</t>
  </si>
  <si>
    <t>5584298B-70F9-4479-B583-41ADF4384292</t>
  </si>
  <si>
    <t>AC154A6C-C63F-4434-B188-B54E72B32F7F</t>
  </si>
  <si>
    <t>7BA6B55D-875F-4527-BCE6-B400C6630A62</t>
  </si>
  <si>
    <t>84601B0A-2133-4DC1-8779-E660AC769D05</t>
  </si>
  <si>
    <t>DD35E561-2480-4ADA-A93B-5177E94D2515</t>
  </si>
  <si>
    <t>E8A6559C-5E2E-41E2-9CF1-BF74478EF088</t>
  </si>
  <si>
    <t>08470AB1-C9B6-440F-A7E3-6B836D6A75D2</t>
  </si>
  <si>
    <t>67E72628-1A7B-4D5D-8E27-A9CEEB44A65A</t>
  </si>
  <si>
    <t>72735973-BFA6-43F8-8E4B-1335E1A662CD</t>
  </si>
  <si>
    <t>d9b826c2-ecd2-461a-bc18-f8d9a3a5dc51</t>
  </si>
  <si>
    <t>23b6b725-c682-4662-a4b4-8f051d32dcbd</t>
  </si>
  <si>
    <t>7278418f-6fae-4f2d-9bc5-2baf485942bc</t>
  </si>
  <si>
    <t>659e391a-f2ac-454e-b462-c58ba5d74c65</t>
  </si>
  <si>
    <t>8dade84a-62e6-4931-85db-80f600591fe9</t>
  </si>
  <si>
    <t>14309e7d-fdc6-4019-92c0-60bb9dba8fe0</t>
  </si>
  <si>
    <t>A4B01694-FC12-43C5-877D-77ED07B79F0C</t>
  </si>
  <si>
    <t>477ECD9B-F2C8-4F82-A609-D688F5645730</t>
  </si>
  <si>
    <t>6DE6E0A9-3A21-47A0-A2E2-B4DD0E42CB0F</t>
  </si>
  <si>
    <t>3C35A0E2-A190-4156-B229-0853DDDD6F9A</t>
  </si>
  <si>
    <t>FD985BCA-8F98-4C8C-843A-EC19D0DE3593</t>
  </si>
  <si>
    <t>A0C2E288-7A98-41E7-815D-5F28D9291D09</t>
  </si>
  <si>
    <t>D905808D-61A8-421F-AF4E-25CD508429B0</t>
  </si>
  <si>
    <t>FF2D750B-ED2C-4EFC-AAFC-188387F80D14</t>
  </si>
  <si>
    <t>97D28783-1FA5-4BB0-9952-EC3F510F892E</t>
  </si>
  <si>
    <t>18124E68-6639-4496-A26B-6433B9D46478</t>
  </si>
  <si>
    <t>AFB62785-57EB-42D2-88DA-65D4B6EF015A</t>
  </si>
  <si>
    <t>560FE0AF-0D68-4408-A320-E03793CBA308</t>
  </si>
  <si>
    <t>E8B20A79-3EFD-4675-A29F-911528B69027</t>
  </si>
  <si>
    <t>180AFB7F-7DD5-4997-9494-3388027879DE</t>
  </si>
  <si>
    <t>BC938C73-21D6-440C-9F29-E72E89A87FBE</t>
  </si>
  <si>
    <t>1744F1D1-0B39-4CBC-9E1B-808ED632E36B</t>
  </si>
  <si>
    <t>C11B322F-B1FE-4FA5-9709-48D06F749FD5</t>
  </si>
  <si>
    <t>D07FA2B2-B87E-4838-B677-B2997AE61C0A</t>
  </si>
  <si>
    <t>14F76CAA-4ADB-402B-9085-CF25BC8701A9</t>
  </si>
  <si>
    <t>AFDE24AA-CC98-4AA5-A9ED-38183CC495FF</t>
  </si>
  <si>
    <t>65a7ffbf-aac6-41fd-9dbd-cc015a766b3b</t>
  </si>
  <si>
    <t>01ac5b05-44be-48da-892d-d16f2a90facf</t>
  </si>
  <si>
    <t>c50fea53-4d54-4516-b068-b0e61cab099f</t>
  </si>
  <si>
    <t>04F3EB4C-FE62-4450-A71F-239C7CEBF7F5</t>
  </si>
  <si>
    <t>B18C22CF-EF81-47A6-A2DE-086900C99F63</t>
  </si>
  <si>
    <t>4573C371-2623-42EE-A9A3-206EFAF598C3</t>
  </si>
  <si>
    <t>8BDE07F6-2EF1-432D-A417-9E28C298F353</t>
  </si>
  <si>
    <t>61B004DF-5879-4B7A-9F20-6616546CBCE0</t>
  </si>
  <si>
    <t>A800FEE3-6F3C-4406-AE90-F0A2C6011B4E</t>
  </si>
  <si>
    <t>F265152F-B72E-4F24-BBEC-FF51D9AC7AD0</t>
  </si>
  <si>
    <t>AF3D19F7-69C3-4418-954F-4AD4CB2D770C</t>
  </si>
  <si>
    <t>C46B3DB4-DCEE-4BBC-AC44-C353D73341E4</t>
  </si>
  <si>
    <t>BC91DB50-A9DD-40AD-ADE9-1772654226F9</t>
  </si>
  <si>
    <t>15A553C5-2CDF-4F7E-9B9A-AE156BBA94CF</t>
  </si>
  <si>
    <t>7F584C3A-8914-4337-82A9-C7DF5CD3BE47</t>
  </si>
  <si>
    <t>AA853324-861E-4D1B-84AF-E890C1E1D501</t>
  </si>
  <si>
    <t>D5FFFDA6-F745-4F19-9E07-58B856E48A78</t>
  </si>
  <si>
    <t>EA246027-8E45-477E-9E1E-2C4CD84F87AF</t>
  </si>
  <si>
    <t>D90E2E69-4981-406E-B222-3D76F792A731</t>
  </si>
  <si>
    <t>58AC359A-0FBF-4D90-9B79-50AA9E8234B7</t>
  </si>
  <si>
    <t>DCE9196D-BBC4-435F-B518-5455FA1C83F7</t>
  </si>
  <si>
    <t>1495A543-D720-4733-B51F-FDE4CBE5CBDB</t>
  </si>
  <si>
    <t>3F2BBA70-7B15-4322-AE25-E60E72B83045</t>
  </si>
  <si>
    <t>4E590BBD-DB74-4762-90A7-AF6B9C5D35A6</t>
  </si>
  <si>
    <t>8FB29E63-EDFC-4CEE-9576-6D1A34302934</t>
  </si>
  <si>
    <t>0781844C-727C-4010-9ADD-D49F16EE258F</t>
  </si>
  <si>
    <t>EAD8BBDC-13AF-4FB8-A11B-5E3EAB6D1E5B</t>
  </si>
  <si>
    <t>64C51A0C-E20B-4C19-8170-B2B65989BC07</t>
  </si>
  <si>
    <t>B339D718-D076-4FF2-A099-3E1B695DA47A</t>
  </si>
  <si>
    <t>d140018a-46b4-4a9a-91d0-53d4fee6a2b0</t>
  </si>
  <si>
    <t>38b511f7-b67a-44a7-bb2e-8b8e16219984</t>
  </si>
  <si>
    <t>7842dc72-a2d4-43a8-9e08-bebf1b6ea1e9</t>
  </si>
  <si>
    <t>20262BAE-B9DF-414A-ACD2-86C8280450E9</t>
  </si>
  <si>
    <t>0D12C7ED-A4E7-4F16-A4A7-0D4C6F27D47F</t>
  </si>
  <si>
    <t>CAEBDCB6-3A17-422F-B5E4-FC554E00D596</t>
  </si>
  <si>
    <t>8dc666a2-3921-4268-b763-942b3561cb0b</t>
  </si>
  <si>
    <t>e64ea86c-982c-43d2-b248-eda2658e846c</t>
  </si>
  <si>
    <t>03e1fc64-3aee-4bff-870e-195003a832c8</t>
  </si>
  <si>
    <t>6C78CEB4-26FE-4DF2-81A7-6788B6F99624</t>
  </si>
  <si>
    <t>8ED1ED8C-46FA-409E-A213-BD0B2DA82774</t>
  </si>
  <si>
    <t>60C9A77D-49AD-4BA6-BD2D-FB8471C4BBAC</t>
  </si>
  <si>
    <t>EB6034F0-9A01-5B6F-A9A4-504137972443</t>
  </si>
  <si>
    <t>957AF40D-6C9C-4BDA-8191-64601D405202</t>
  </si>
  <si>
    <t>A9503418-7650-40D1-8EF0-2231950A337C</t>
  </si>
  <si>
    <t>EE22255D-9BAF-45FE-A6F9-E0CBB79E72A9</t>
  </si>
  <si>
    <t>C892D09F-3503-4F80-93BD-DE5FE4C45C51</t>
  </si>
  <si>
    <t>0F4522A5-A04F-42DE-B1C4-3B818A3FD52A</t>
  </si>
  <si>
    <t>A5E427A5-9557-470B-B95A-C1BC9654824D</t>
  </si>
  <si>
    <t>A8218AA6-6DD4-492A-A1AF-FCFA74232C33</t>
  </si>
  <si>
    <t>BFD3DC15-1D76-4CB1-8950-53D27A92A455</t>
  </si>
  <si>
    <t>1D782A7B-8A1F-4D52-BA81-AFCA1CBFF609</t>
  </si>
  <si>
    <t>8BB03C74-6266-4C88-A96C-1D775B59BF20</t>
  </si>
  <si>
    <t>5B6A657B-15C0-4629-98B7-9B3C88C64306</t>
  </si>
  <si>
    <t>C33F55EF-6896-4C87-9407-8C1C9D837D06</t>
  </si>
  <si>
    <t>15213DC2-301D-471F-A686-0CBBFA68CB19</t>
  </si>
  <si>
    <t>A8D43702-ACD1-4ABF-A5E7-55AC6BC918EB</t>
  </si>
  <si>
    <t>B4C66D8F-E643-4E75-A1A0-EBF9BD3ECF70</t>
  </si>
  <si>
    <t>63D66C91-13ED-4243-AAF2-E07726C4EAA2</t>
  </si>
  <si>
    <t>F200793F-4FD4-40FD-B475-745DC57B46FC</t>
  </si>
  <si>
    <t>8EBA3744-8EB8-476F-9C86-D6C7C351A54E</t>
  </si>
  <si>
    <t>944222BA-DBB1-457B-8FA4-645D5C543F5F</t>
  </si>
  <si>
    <t>A5059BBB-85D1-495E-A5BA-4926E5D51E88</t>
  </si>
  <si>
    <t>4A9AD4CF-3A1C-4849-9EF7-4E9D58A5963F</t>
  </si>
  <si>
    <t>f7502657-5370-4498-84cb-a55b58c96266</t>
  </si>
  <si>
    <t>580c22c3-280d-48b0-9ac1-1035775a3f6f</t>
  </si>
  <si>
    <t>faead10d-dfdb-441a-9e0c-0ca33e711bdb</t>
  </si>
  <si>
    <t>C2F321A1-CE67-45ED-A43D-51C0B0B86485</t>
  </si>
  <si>
    <t>B49F8A8B-2972-4C40-A98C-3073041AC816</t>
  </si>
  <si>
    <t>67E1E7EF-C3E9-4478-8081-3A84FEACB935</t>
  </si>
  <si>
    <t>44EA1758-F75F-44AB-A98A-D7DF3E537747</t>
  </si>
  <si>
    <t>5ED749B8-681F-468B-9642-BD52BE6F4892</t>
  </si>
  <si>
    <t>9C45C441-41F0-4F0F-9EE4-76C2A9EF45A7</t>
  </si>
  <si>
    <t>62AED538-336E-44A1-8731-2EB7AEEB1AF9</t>
  </si>
  <si>
    <t>FA9DF176-3B7F-43FA-8468-8A7934C34EE7</t>
  </si>
  <si>
    <t>26B8389F-4B4B-4D68-ADC2-6582552CB8BF</t>
  </si>
  <si>
    <t>8E10D47D-B6A6-4537-8953-17C9A63F594D</t>
  </si>
  <si>
    <t>E3F90813-52E9-42C0-B509-FBB2BDC8BD02</t>
  </si>
  <si>
    <t>668AE237-8522-4F09-9165-3DE11F477318</t>
  </si>
  <si>
    <t>1B25CECB-71D5-4694-9758-47962EEE4F89</t>
  </si>
  <si>
    <t>C04ADB5C-6D95-43A5-B60A-8F0AAFFBAC3B</t>
  </si>
  <si>
    <t>AE15C66C-51C6-42C1-BB02-D501994D494D</t>
  </si>
  <si>
    <t>001CA3CA-FFB4-434C-B7B9-85F72B302614</t>
  </si>
  <si>
    <t>11437403-A81B-4537-A381-90C17436026C</t>
  </si>
  <si>
    <t>23715B54-6551-4829-9FAF-E91F0EECAF82</t>
  </si>
  <si>
    <t>6756F9A2-0B43-4C77-97A2-A8ECEF97AC6C</t>
  </si>
  <si>
    <t>ACF56615-F493-4870-8235-E33B6467C779</t>
  </si>
  <si>
    <t>71771E04-B551-425D-B335-0DA772DE545B</t>
  </si>
  <si>
    <t>2851947A-FAAD-488C-B77D-949766B25083</t>
  </si>
  <si>
    <t>161ECE12-63C6-4A97-9B08-6926790C3A13</t>
  </si>
  <si>
    <t>82F0A7D0-9443-4FD5-B226-9145EEE11144</t>
  </si>
  <si>
    <t>21EE4472-1E4E-4619-82CA-92D10BD57861</t>
  </si>
  <si>
    <t>47F39ED3-392E-4059-93D1-D9D5EAB97496</t>
  </si>
  <si>
    <t>8b23fc1c-cf26-47dd-9cb1-76bd64079568</t>
  </si>
  <si>
    <t>B66A9E21-6473-46CA-8D59-F04A0A1CB39D</t>
  </si>
  <si>
    <t>87BF9090-5F92-43D4-8118-7744FA4CA47E</t>
  </si>
  <si>
    <t>6E6D39F3-AE52-40CD-974F-E0EDD8D6EBC2</t>
  </si>
  <si>
    <t>36C6FE93-CB03-42EF-853D-2B65ACCBB769</t>
  </si>
  <si>
    <t>04F55BC5-FAEF-4DCA-BBC8-D1659543E54D</t>
  </si>
  <si>
    <t>1D20EF01-AC97-4B26-B256-6EDBFBBC616A</t>
  </si>
  <si>
    <t>BE2C6F89-3EB1-4DF3-BE6F-40E24FEC3504</t>
  </si>
  <si>
    <t>c1c58af5-cc29-4b1d-89ae-1c74b21a0266</t>
  </si>
  <si>
    <t>c6bada83-b74b-4a28-a261-7f14d6b5aa87</t>
  </si>
  <si>
    <t>24b4f906-8e01-4440-824a-abf1540e4d4d</t>
  </si>
  <si>
    <t>B77E2136-625B-4562-B83D-20BAD461A8C1</t>
  </si>
  <si>
    <t>8B96C635-DFF5-4219-A29B-521EFF681B68</t>
  </si>
  <si>
    <t>F6507F8F-8CDD-4683-B93F-FEA4B1ADE6CE</t>
  </si>
  <si>
    <t>66F49A87-CDCB-4B7B-A85D-8EC0D1CFCCC8</t>
  </si>
  <si>
    <t>E868B2ED-7A3E-4856-B06C-4F70B96B3751</t>
  </si>
  <si>
    <t>EC123306-241B-4AD8-B65C-C86164AF1907</t>
  </si>
  <si>
    <t>B1C4AFE8-177C-4ADC-B1D6-CE1791E5D0AF</t>
  </si>
  <si>
    <t>EE436EC0-22A8-4958-87AB-88EC65DF6BAD</t>
  </si>
  <si>
    <t>96A6562B-C701-4EC9-AFDD-9FBF5F6EB159</t>
  </si>
  <si>
    <t>34A5B68F-5F33-4FAD-A474-2F216C1F0C23</t>
  </si>
  <si>
    <t>93972F22-29BA-4372-82ED-C8C1594AB868</t>
  </si>
  <si>
    <t>874A3136-D462-4A8C-8A3B-1003CA0227BD</t>
  </si>
  <si>
    <t>8C65E719-E6B0-4F4C-BBF2-19A9F7B7BF24</t>
  </si>
  <si>
    <t>AB4DB77C-5C2A-4F2B-A531-3F9DA60CC709</t>
  </si>
  <si>
    <t>fc7433bb-78be-4a96-b7cb-c309cf55cea6</t>
  </si>
  <si>
    <t>b54d9f47-f017-42a0-96b3-255104f79fe5</t>
  </si>
  <si>
    <t>a2df043c-9686-41e0-8666-e7bb88517195</t>
  </si>
  <si>
    <t>E9716E52-8168-480A-B548-8C8E1BD40922</t>
  </si>
  <si>
    <t>3602DB0C-1887-47BF-B04E-2A759395FF97</t>
  </si>
  <si>
    <t>D83E4947-0FF3-4CB1-8316-2DF9E63F5D4B</t>
  </si>
  <si>
    <t>EA6F41A3-5691-4603-9FBF-BEA245C74973</t>
  </si>
  <si>
    <t>780FDB39-2270-453B-858E-C1EC5E04AF7B</t>
  </si>
  <si>
    <t>43A7332A-0EC2-4155-928A-3026A7261F77</t>
  </si>
  <si>
    <t>EA879C25-4D54-4693-9E96-82BB0B8D61EB</t>
  </si>
  <si>
    <t>FB536442-3E59-407C-BA77-3896A75CCB8C</t>
  </si>
  <si>
    <t>A8FDD8B3-9E59-4186-8E6E-C4DADE268A9E</t>
  </si>
  <si>
    <t>B6FBC21B-5FB6-44C6-97AF-86ECB919095A</t>
  </si>
  <si>
    <t>4BCA06C2-A330-4C72-98AE-4DB1B9BB69B9</t>
  </si>
  <si>
    <t>B847F7E1-5BCA-469B-9B06-2C2897D8FAD3</t>
  </si>
  <si>
    <t>A416347D-FCD3-4738-871B-6EBB6ABF95D3</t>
  </si>
  <si>
    <t>FE1D694B-C7FF-439F-BF5B-13620994238D</t>
  </si>
  <si>
    <t>1887E2D4-C8BB-4905-B474-D85078AF0C11</t>
  </si>
  <si>
    <t>C6E0970F-0C44-4C9B-985E-43932E8049C3</t>
  </si>
  <si>
    <t>F29B74EB-BF6A-4F7F-A6D1-CD4E80AA83E5</t>
  </si>
  <si>
    <t>1665752A-2C42-4A79-81BF-BBF5677E2B8F</t>
  </si>
  <si>
    <t>647E03A3-4ED5-4803-9399-BDC2BD019E4D</t>
  </si>
  <si>
    <t>4218A93C-B5D2-47EA-9578-E649EABA5896</t>
  </si>
  <si>
    <t>783BF9F1-860C-4B85-82FC-99CA2FE6E97F</t>
  </si>
  <si>
    <t>43BF57AD-D904-4BFE-82CB-29817BA53FB5</t>
  </si>
  <si>
    <t>B5527426-A554-40F7-B167-2E58327679EE</t>
  </si>
  <si>
    <t>FE73903E-4C44-4B79-AA69-980596D61874</t>
  </si>
  <si>
    <t>86D77A02-8780-411C-9233-7F1CEA126F5C</t>
  </si>
  <si>
    <t>77F869A6-0CD4-44DF-A7A6-9983440E3BBF</t>
  </si>
  <si>
    <t>EDB97634-1D79-4A04-8A6D-7CC6428F8FD8</t>
  </si>
  <si>
    <t>95712919-55C8-405E-99AD-CF0693249C2A</t>
  </si>
  <si>
    <t>8b3a2ae2-e7f5-413e-9919-335917013591</t>
  </si>
  <si>
    <t>66542be2-c19d-44de-be50-70f31fda9582</t>
  </si>
  <si>
    <t>886b2f05-f543-4a28-b994-dfb91d9360b2</t>
  </si>
  <si>
    <t>3C68593A-F71A-40E8-A7B0-489603AC3FA7</t>
  </si>
  <si>
    <t>FDDD3B60-4352-435D-9425-4B571FF75F09</t>
  </si>
  <si>
    <t>333E859D-7E31-4F05-8E55-5BDCF1814D0B</t>
  </si>
  <si>
    <t>563CAF21-1544-4FED-8AE7-118C8BD9550D</t>
  </si>
  <si>
    <t>A58A93ED-155D-400C-B696-FE849722CD3A</t>
  </si>
  <si>
    <t>A950D4B6-3D41-48A8-9E98-6542A6050CA8</t>
  </si>
  <si>
    <t>BABC0F2A-A2E0-4F6C-8DEA-CF357831947F</t>
  </si>
  <si>
    <t>46F4DC50-D7CF-487F-9535-5050639C1966</t>
  </si>
  <si>
    <t>61765AE3-09B9-4606-AC46-D2E9DB2742AE</t>
  </si>
  <si>
    <t>808ED00A-1F24-4112-9C55-20EFBE7F7657</t>
  </si>
  <si>
    <t>10FEE758-FB73-4632-BD4B-473A694445E2</t>
  </si>
  <si>
    <t>BBD1DB14-A442-47A9-8BA8-B56E124D3B78</t>
  </si>
  <si>
    <t>C4A84530-FADF-421B-A669-F97B364E5A43</t>
  </si>
  <si>
    <t>2FF08B81-EE8B-4D63-B42B-759F12B87264</t>
  </si>
  <si>
    <t>C1F0F37F-A4DC-495D-8129-2B7EEEA7B9F5</t>
  </si>
  <si>
    <t>4C2C54D7-1DA1-42C5-9276-1291FCA24C92</t>
  </si>
  <si>
    <t>650A3CA6-F575-4F13-B504-79A76B70E0FF</t>
  </si>
  <si>
    <t>58455274-076A-402B-8601-7DF4CE2EDFD4</t>
  </si>
  <si>
    <t>https://congresogro.gob.mx/transparencia/contratos-medios/2024/4trimestre/1-2024-10-factura-eec535d63c363758467a402b5858126b8b59716c28519ccee40caf92be41d731.pdf</t>
  </si>
  <si>
    <t>https://congresogro.gob.mx/transparencia/contratos-medios/2024/4trimestre/1-2024-11-factura-f257dafd96994ece4adf8a574f9911c93ac8f365cf9f35bc29c866b53c6264e5.pdf</t>
  </si>
  <si>
    <t>https://congresogro.gob.mx/transparencia/contratos-medios/2024/4trimestre/1-2024-12-factura-632ea5b1773621d3a9566061cd613173a69c0e8cd28d5945c684520c09f37b47.pdf</t>
  </si>
  <si>
    <t>https://congresogro.gob.mx/transparencia/contratos-medios/2024/4trimestre/2-2024-10-factura-0991e61913e566b857666ae54083f0162ce1c5b8b706a096a8bf0e03ebbef4b6.pdf</t>
  </si>
  <si>
    <t>https://congresogro.gob.mx/transparencia/contratos-medios/2024/4trimestre/3-2024-10-factura-d7cf38332e412bde3a2929dc305f735b283850bc55b240e1145d17eb0aae97ba.pdf</t>
  </si>
  <si>
    <t>https://congresogro.gob.mx/transparencia/contratos-medios/2024/4trimestre/3-2024-11-factura-594746d9743996ff4f1484f5bcc32ca867bb58809939a22b194357550e2a053d.pdf</t>
  </si>
  <si>
    <t>https://congresogro.gob.mx/transparencia/contratos-medios/2024/4trimestre/3-2024-12-factura-6b3291ef30d53f6d081ef5c76e06363c18b045ab6ec7f09e347a497360cbfa1b.pdf</t>
  </si>
  <si>
    <t>https://congresogro.gob.mx/transparencia/contratos-medios/2024/4trimestre/5-2024-10-factura-d8dd818bf83d2407105ee237629222abdb86c9489bf3014ce3930842dcd91b72.pdf</t>
  </si>
  <si>
    <t>https://congresogro.gob.mx/transparencia/contratos-medios/2024/4trimestre/6-2024-10-factura-f7147040bd0978fa401134de8df66510bf65afe87458f9d622a251ed9ac94fb2.pdf</t>
  </si>
  <si>
    <t>https://congresogro.gob.mx/transparencia/contratos-medios/2024/4trimestre/7-2024-10-factura-880e5a5a8d733ee191b95bee5e83b10a4473b3c51e9db33a46ac6b70532289b5.pdf</t>
  </si>
  <si>
    <t>https://congresogro.gob.mx/transparencia/contratos-medios/2024/4trimestre/7-2024-11-factura-cde2ee158c5e40e981cb544f10d82b8fef30aaa20aa97f7835bf1a13a503e47e.pdf</t>
  </si>
  <si>
    <t>https://congresogro.gob.mx/transparencia/contratos-medios/2024/4trimestre/7-2024-12-factura-bbb107d3f407ae849b1abe12eaf0cb0e5fa5816d6641dc3bd0a2ddac305a7d6a.pdf</t>
  </si>
  <si>
    <t>https://congresogro.gob.mx/transparencia/contratos-medios/2024/4trimestre/8-2024-10-factura-8ee4e053b407ca8a7d000f9d7b181e40871b1ca072563a46f186496ddcb7c070.pdf</t>
  </si>
  <si>
    <t>https://congresogro.gob.mx/transparencia/contratos-medios/2024/4trimestre/8-2024-11-factura-28290777de7d478bce57029cd138dc53067c38158dcfef6b31d232abb9f1f06d.pdf</t>
  </si>
  <si>
    <t>https://congresogro.gob.mx/transparencia/contratos-medios/2024/4trimestre/8-2024-12-factura-4e3a699d512fccaf29f33a92a83bcefbaa4107fc79f75b6607c4f8e2975cf8ab.pdf</t>
  </si>
  <si>
    <t>https://congresogro.gob.mx/transparencia/contratos-medios/2024/4trimestre/9-2024-10-factura-626c5a5264765f2f9c34d644bc769763a0bcccb41c4d9a5540bc6cef86cadfea.pdf</t>
  </si>
  <si>
    <t>https://congresogro.gob.mx/transparencia/contratos-medios/2024/4trimestre/9-2024-11-factura-fe96abc35d6cd2417cf9bd212d7aaa928ebebe259048ddfba7be2b84574ddbd6.pdf</t>
  </si>
  <si>
    <t>https://congresogro.gob.mx/transparencia/contratos-medios/2024/4trimestre/9-2024-12-factura-cd0b9ef83498a479cfa3ed66132ed774687c6a64afb0166afb26a3b06827d3a5.pdf</t>
  </si>
  <si>
    <t>https://congresogro.gob.mx/transparencia/contratos-medios/2024/4trimestre/10-2024-10-factura-d1938b44a2070db3b20e54bdeac2a55997f1d9e6a86fa7f33a5899e3c1ee24c9.pdf</t>
  </si>
  <si>
    <t>https://congresogro.gob.mx/transparencia/contratos-medios/2024/4trimestre/10-2024-11-factura-a32c75e339114eef51115118539ba4a9107158f05606260830d79814aa0814d7.pdf</t>
  </si>
  <si>
    <t>https://congresogro.gob.mx/transparencia/contratos-medios/2024/4trimestre/10-2024-12-factura-7a075e90e9643793c7109612d93afc75d2a1b72d3134b94d3ef37ff34077ab43.pdf</t>
  </si>
  <si>
    <t>https://congresogro.gob.mx/transparencia/contratos-medios/2024/4trimestre/11-2024-10-factura-68f6ae43bd5b92eb7817f71e666bf2ed295a3c7e116103d48494b9f5ca193f1c.pdf</t>
  </si>
  <si>
    <t>https://congresogro.gob.mx/transparencia/contratos-medios/2024/4trimestre/11-2024-11-factura-126df5500be6d0ccdf68a6c4eb4c78460fc7f430909c68fc6d623f1a1629a66f.pdf</t>
  </si>
  <si>
    <t>https://congresogro.gob.mx/transparencia/contratos-medios/2024/4trimestre/11-2024-12-factura-a3456db23f557af3fc948eb605a17faed250f122c369ce68c2f2e268988a07cb.pdf</t>
  </si>
  <si>
    <t>https://congresogro.gob.mx/transparencia/contratos-medios/2024/4trimestre/12-2024-10-factura-fe7455d4c9075d09ab009d07bf1b1d6180b11569e3332c6d7049a877ca663a5b.pdf</t>
  </si>
  <si>
    <t>https://congresogro.gob.mx/transparencia/contratos-medios/2024/4trimestre/12-2024-11-factura-05dc0931ad3cfdce21ef84b06f5a23d0383730e6c7af5862bca10ad8735c649c.pdf</t>
  </si>
  <si>
    <t>https://congresogro.gob.mx/transparencia/contratos-medios/2024/4trimestre/12-2024-12-factura-1a8921f9ccddb2a0387cb7149dcd4c8606f663ef92507c93822e3910ebafb440.pdf</t>
  </si>
  <si>
    <t>https://congresogro.gob.mx/transparencia/contratos-medios/2024/4trimestre/13-2024-10-factura-1cfb4dc56146e619584a8afe4c913fcdf601458ea914778088604fe7c890ca06.pdf</t>
  </si>
  <si>
    <t>https://congresogro.gob.mx/transparencia/contratos-medios/2024/4trimestre/14-2024-10-factura-89cff61e6279cecc4b8af9f561310b1d70217c3d6cd75a7e65f840ffda49792e.pdf</t>
  </si>
  <si>
    <t>https://congresogro.gob.mx/transparencia/contratos-medios/2024/4trimestre/14-2024-11-factura-d86f301bf473beb78147cb69aa4f6cfc94de11f7ad5f676bf08c15da15a9ae20.pdf</t>
  </si>
  <si>
    <t>https://congresogro.gob.mx/transparencia/contratos-medios/2024/4trimestre/14-2024-12-factura-e18f08551a17747ddc3318fcd6db70aa694b5a4db4d056cbf2abdc53be9e336a.pdf</t>
  </si>
  <si>
    <t>https://congresogro.gob.mx/transparencia/contratos-medios/2024/4trimestre/15-2024-10-factura-3da315210fe10abf170f90c86715c7085bf8d336f2fe1968acfedae521bbce54.pdf</t>
  </si>
  <si>
    <t>https://congresogro.gob.mx/transparencia/contratos-medios/2024/4trimestre/15-2024-11-factura-a4e8e8e9d59f836f6c2465b1c6f96cd2424e3f5e34361b5d4df0bf4aef28588e.pdf</t>
  </si>
  <si>
    <t>https://congresogro.gob.mx/transparencia/contratos-medios/2024/4trimestre/15-2024-12-factura-4888397a3defa619931bf7499aa2f21befd629886219ff3301eab89fb0867201.pdf</t>
  </si>
  <si>
    <t>https://congresogro.gob.mx/transparencia/contratos-medios/2024/4trimestre/17-2024-10-factura-be3778eeb554e55cf0b434bd21aa5849533c306f88844d05b9ceb21bb75a24eb.pdf</t>
  </si>
  <si>
    <t>https://congresogro.gob.mx/transparencia/contratos-medios/2024/4trimestre/17-2024-11-factura-421641bf746adc9e28692cd2fff428659e9be3fd5a152d195589dff60ac9f579.pdf</t>
  </si>
  <si>
    <t>https://congresogro.gob.mx/transparencia/contratos-medios/2024/4trimestre/17-2024-12-factura-cdddb495761e2e5ba81456b64a9fd0c548ac2d1eb334d1c028e64e1a8995ce06.pdf</t>
  </si>
  <si>
    <t>https://congresogro.gob.mx/transparencia/contratos-medios/2024/4trimestre/18-2024-10-factura-ff54824d12baff5eb7d3c79c891f4fb36e60a1002fa41a3233d950965af110c7.pdf</t>
  </si>
  <si>
    <t>https://congresogro.gob.mx/transparencia/contratos-medios/2024/4trimestre/19-2024-10-factura-da6be9692c9faffa67e6e2d9d3ad3b3e26b38050957a8afe6b0d8ef9dea21d29.pdf</t>
  </si>
  <si>
    <t>https://congresogro.gob.mx/transparencia/contratos-medios/2024/4trimestre/19-2024-11-factura-4611efe13dd28877fa1d99121a99c1cd459ab0477aa9a48473cd4e4a182bf030.pdf</t>
  </si>
  <si>
    <t>https://congresogro.gob.mx/transparencia/contratos-medios/2024/4trimestre/19-2024-12-factura-f8d237db0a75f76a3d9d81483af6bd57590bfa77f6291ef5e7d83ce932d2f6b9.pdf</t>
  </si>
  <si>
    <t>https://congresogro.gob.mx/transparencia/contratos-medios/2024/4trimestre/20-2024-10-factura-5a6cbabb1ca64305c053cbb224d2e94ac90bce5021112d635a02a1b44cc6ef44.pdf</t>
  </si>
  <si>
    <t>https://congresogro.gob.mx/transparencia/contratos-medios/2024/4trimestre/20-2024-11-factura-0b03088ec2c728c4c880a4f8dc7a69c05f84a3689dc9eedf04cfa8e65e9ca724.pdf</t>
  </si>
  <si>
    <t>https://congresogro.gob.mx/transparencia/contratos-medios/2024/4trimestre/20-2024-12-factura-d93fc2760f13f415793eb1833f4e9c06af09f6158c79f9264ed40b92a8417ac0.pdf</t>
  </si>
  <si>
    <t>https://congresogro.gob.mx/transparencia/contratos-medios/2024/4trimestre/21-2024-10-factura-6d3178507b112331365f7502b07d9875ba59d93e1331041fc51a50ba2225e664.pdf</t>
  </si>
  <si>
    <t>https://congresogro.gob.mx/transparencia/contratos-medios/2024/4trimestre/21-2024-11-factura-8d609d6dd5ea1a793581b11f516f550c34c6b774548f58688dbf7e608958c278.pdf</t>
  </si>
  <si>
    <t>https://congresogro.gob.mx/transparencia/contratos-medios/2024/4trimestre/21-2024-12-factura-8af0d0eba817c5a986c096bf1809c635b95c3c21963f6bbf8760b3c9856cf987.pdf</t>
  </si>
  <si>
    <t>https://congresogro.gob.mx/transparencia/contratos-medios/2024/4trimestre/23-2024-10-factura-13e4fa964603cefce28e18695eebad0e5321f80b6f8ef5a9593bf690e6de73f4.pdf</t>
  </si>
  <si>
    <t>https://congresogro.gob.mx/transparencia/contratos-medios/2024/4trimestre/23-2024-11-factura-9948501c15a0b9ea018c8fe5a32bf0a0e02bcee0979f5a1628d317f83b97f7e3.pdf</t>
  </si>
  <si>
    <t>https://congresogro.gob.mx/transparencia/contratos-medios/2024/4trimestre/23-2024-12-factura-01367a0ef4dc2563a81d9b71233d2bcff4232576b48cd6d4a5424ac507b2c2bd.pdf</t>
  </si>
  <si>
    <t>https://congresogro.gob.mx/transparencia/contratos-medios/2024/4trimestre/25-2024-10-factura-6c7cb301108cbaec8e991dabf13d0e2ba44e0e08ca3958eadbc84f5956be0ddf.pdf</t>
  </si>
  <si>
    <t>https://congresogro.gob.mx/transparencia/contratos-medios/2024/4trimestre/25-2024-11-factura-337fe6ad891adee6a8db828fc05d24bd3ca1fa96ad58d4f085aa2a747f5c4f00.pdf</t>
  </si>
  <si>
    <t>https://congresogro.gob.mx/transparencia/contratos-medios/2024/4trimestre/25-2024-12-factura-1ea321878d41389b105dd5306958638fb6d1de7704eeffc6bf8bf8e60805ec86.pdf</t>
  </si>
  <si>
    <t>https://congresogro.gob.mx/transparencia/contratos-medios/2024/4trimestre/26-2024-10-factura-df41626e1385298a7c5418df0681e6c87f41bd3c8ab16fed82a285f9918dc034.pdf</t>
  </si>
  <si>
    <t>https://congresogro.gob.mx/transparencia/contratos-medios/2024/4trimestre/26-2024-11-factura-9c2ef4547d50297d93b851815344234d72538a80170537c725f0b5a50712c274.pdf</t>
  </si>
  <si>
    <t>https://congresogro.gob.mx/transparencia/contratos-medios/2024/4trimestre/26-2024-12-factura-0d1591a9cf313786ab0b8bd9e46b28e30b0ca8235b43aa09dea2d01aa87db735.pdf</t>
  </si>
  <si>
    <t>https://congresogro.gob.mx/transparencia/contratos-medios/2024/4trimestre/27-2024-10-factura-1fa09cda81149a93246ae2c0bb5b088272f201c871fca2dec20c5bd648d22fec.pdf</t>
  </si>
  <si>
    <t>https://congresogro.gob.mx/transparencia/contratos-medios/2024/4trimestre/27-2024-11-factura-5b57581de3115fa7a46a915a1fb06c95c4b6d52e15144965f5b7f48de0fd5a21.pdf</t>
  </si>
  <si>
    <t>https://congresogro.gob.mx/transparencia/contratos-medios/2024/4trimestre/27-2024-12-factura-b75f02b15b0405574973d6b14f5dd0b2d059ceb74221b991af66d78a8dc587c7.pdf</t>
  </si>
  <si>
    <t>https://congresogro.gob.mx/transparencia/contratos-medios/2024/4trimestre/28-2024-10-factura-7012d8312bfed4575a0310b26af0507ce971c9d897b1d633601349cab8265d13.pdf</t>
  </si>
  <si>
    <t>https://congresogro.gob.mx/transparencia/contratos-medios/2024/4trimestre/28-2024-11-factura-e6d78aa40e0697d7967eaf25dada7432735f6595f430b43c313ca5f904e89955.pdf</t>
  </si>
  <si>
    <t>https://congresogro.gob.mx/transparencia/contratos-medios/2024/4trimestre/28-2024-11-factura-4dd4efc1e2884f0a25fcbd5cfa9bd8e4ab8e0b67ef9a6c14579ac01b9d1875fe.pdf</t>
  </si>
  <si>
    <t>https://congresogro.gob.mx/transparencia/contratos-medios/2024/4trimestre/29-2024-09-factura-68ae4b9beeec2b1fda930392afe31410e5a292efb79b95931c3116db83fc697c.pdf</t>
  </si>
  <si>
    <t>https://congresogro.gob.mx/transparencia/contratos-medios/2024/4trimestre/29-2024-10-factura-7f69e1f245401accbe8de1a8011ed1bf2f2fec0e9cf80a3448a61bbacb06f6fd.pdf</t>
  </si>
  <si>
    <t>https://congresogro.gob.mx/transparencia/contratos-medios/2024/4trimestre/29-2024-11-factura-cebdab830279a65fc1f865c9788711475c8348454e923a16513cc5fa161a7026.pdf</t>
  </si>
  <si>
    <t>https://congresogro.gob.mx/transparencia/contratos-medios/2024/4trimestre/30-2024-10-factura-12c02802326c71f1c9eaa9b9db3df089ff862c72383ea8f99fc4946fabd575a5.pdf</t>
  </si>
  <si>
    <t>https://congresogro.gob.mx/transparencia/contratos-medios/2024/4trimestre/31-2024-10-factura-390d7f303be7c1fee886334c8371980628fc315c7869a7fec0782a09437f9ce3.pdf</t>
  </si>
  <si>
    <t>https://congresogro.gob.mx/transparencia/contratos-medios/2024/4trimestre/32-2024-10-factura-9a520f1b208e670caf2e20972b301ae203754ff41dbbfe1f95f52292e3821f90.pdf</t>
  </si>
  <si>
    <t>https://congresogro.gob.mx/transparencia/contratos-medios/2024/4trimestre/32-2024-11-factura-fca9a3962a2138c9952b94ff59fe48befe277e48f42c30f4a8abb84e63eb544e.pdf</t>
  </si>
  <si>
    <t>https://congresogro.gob.mx/transparencia/contratos-medios/2024/4trimestre/32-2024-12-factura-9789ea75dbb7cbefa58edf821263964af8bfe05bd8c1632fffcb155dbc217eb9.pdf</t>
  </si>
  <si>
    <t>https://congresogro.gob.mx/transparencia/contratos-medios/2024/4trimestre/33-2024-10-factura-c56746ce64fdeab2fb3ff54d27138650577ddf9ce4e57d56dddf410895aecd4e.pdf</t>
  </si>
  <si>
    <t>https://congresogro.gob.mx/transparencia/contratos-medios/2024/4trimestre/33-2024-11-factura-696af3878a4f4ff0653130d8a60bfa56988a12c08b73e9aa81b83d1511af04c4.pdf</t>
  </si>
  <si>
    <t>https://congresogro.gob.mx/transparencia/contratos-medios/2024/4trimestre/33-2024-12-factura-9829c04d5ca186547886877225060c27fc4a0b601b36ee67ed293a352a7a8985.pdf</t>
  </si>
  <si>
    <t>https://congresogro.gob.mx/transparencia/contratos-medios/2024/4trimestre/34-2024-10-factura-60354699ed60b17866bdd38d9b24fd467fcd5c7ab47877622a386c17cb6047f1.pdf</t>
  </si>
  <si>
    <t>https://congresogro.gob.mx/transparencia/contratos-medios/2024/4trimestre/34-2024-11-factura-2b61e99a9fd85e3e357a81434eef72e44d15673437a88867cd02056401f690ff.pdf</t>
  </si>
  <si>
    <t>https://congresogro.gob.mx/transparencia/contratos-medios/2024/4trimestre/34-2024-12-factura-7f209aa6ddb7eacaef1e57836bf6f1359d578c3fd6da35760915d602e5dd8c75.pdf</t>
  </si>
  <si>
    <t>https://congresogro.gob.mx/transparencia/contratos-medios/2024/4trimestre/35-2024-10-factura-ff450fb3502595c6209ac5be8c73eec4d130e373b160b6e374db738dfefe16de.pdf</t>
  </si>
  <si>
    <t>https://congresogro.gob.mx/transparencia/contratos-medios/2024/4trimestre/37-2024-10-factura-f6b4671ccd72fe27e82796a4a220dcba89782991f40aea003aefad8d01c4f325.pdf</t>
  </si>
  <si>
    <t>https://congresogro.gob.mx/transparencia/contratos-medios/2024/4trimestre/37-2024-11-factura-64a45be3c64881c64e1422f99788281a4427568006a1d361cda318279d20841c.pdf</t>
  </si>
  <si>
    <t>https://congresogro.gob.mx/transparencia/contratos-medios/2024/4trimestre/37-2024-11-factura-1a3c6c7cdbae9063214b3185a94846ce95bdc52de1727a83462fcd2356b1f5ef.pdf</t>
  </si>
  <si>
    <t>https://congresogro.gob.mx/transparencia/contratos-medios/2024/4trimestre/38-2024-10-factura-cc021f008e927bb236e1ef58a3e1c0461ba966a9c6c7a765aeb37398b445a892.pdf</t>
  </si>
  <si>
    <t>https://congresogro.gob.mx/transparencia/contratos-medios/2024/4trimestre/38-2024-11-factura-9a3546fcc61bd702844021b875306c53db1e4f4e79c28c643bb3993780df2899.pdf</t>
  </si>
  <si>
    <t>https://congresogro.gob.mx/transparencia/contratos-medios/2024/4trimestre/38-2024-12-factura-3f162c21691cbcc1d41d1e95375431835279d633d3ef55ac70353985cf765ac7.pdf</t>
  </si>
  <si>
    <t>https://congresogro.gob.mx/transparencia/contratos-medios/2024/4trimestre/40-2024-10-factura-463b6275747679dd0e75e7b9b528a5a289f2e700d9a87df7b08c459f92429e5f.pdf</t>
  </si>
  <si>
    <t>https://congresogro.gob.mx/transparencia/contratos-medios/2024/4trimestre/40-2024-11-factura-782a2befff79559e0398d604835ff4baf60b3bf537d06f8e94f156ceb3fc2897.pdf</t>
  </si>
  <si>
    <t>https://congresogro.gob.mx/transparencia/contratos-medios/2024/4trimestre/40-2024-12-factura-382d09b200eb4704c6f6821740cb1d48fdb7ff5825c44de0f4e5921511bfd282.pdf</t>
  </si>
  <si>
    <t>https://congresogro.gob.mx/transparencia/contratos-medios/2024/4trimestre/42-2024-10-factura-cee5c09cfb34cbcf68e3a739df4db0ff2fc2d77d494c523093e4a7a289eb96aa.pdf</t>
  </si>
  <si>
    <t>https://congresogro.gob.mx/transparencia/contratos-medios/2024/4trimestre/42-2024-11-factura-e758a03898561afbf574169037f9b8e3161ee9465ab2e00b9d5c80abbc354241.pdf</t>
  </si>
  <si>
    <t>https://congresogro.gob.mx/transparencia/contratos-medios/2024/4trimestre/42-2024-12-factura-428d29e28e0bb90e3abcfb0d53443a7414899b8ac5e608b7be799c4cf7e99788.pdf</t>
  </si>
  <si>
    <t>https://congresogro.gob.mx/transparencia/contratos-medios/2024/4trimestre/43-2024-10-factura-2e4bdaf22962226f9e4cae27c4d89823eedc0c0a440cf0f86b6c58deac0c6864.pdf</t>
  </si>
  <si>
    <t>https://congresogro.gob.mx/transparencia/contratos-medios/2024/4trimestre/43-2024-11-factura-e832baaee241eb6913457780dd72c1976d9f269a15458ab9d99e616a2e7a8c84.pdf</t>
  </si>
  <si>
    <t>https://congresogro.gob.mx/transparencia/contratos-medios/2024/4trimestre/43-2024-12-factura-1b4ffe46edfb1e454a21c13c198a5f152d716da43d1d0ff0c0a21d7638105a9c.pdf</t>
  </si>
  <si>
    <t>https://congresogro.gob.mx/transparencia/contratos-medios/2024/4trimestre/45-2024-10-factura-8a82d953d9fca3fb3ad76237901687310774aaeebdeb45529d40df3841a05752.pdf</t>
  </si>
  <si>
    <t>https://congresogro.gob.mx/transparencia/contratos-medios/2024/4trimestre/45-2024-11-factura-638dca3d627f650b5231c39c37c1bcd11f5411bce59cdbaa26bacbcdbdbee198.pdf</t>
  </si>
  <si>
    <t>https://congresogro.gob.mx/transparencia/contratos-medios/2024/4trimestre/45-2024-12-factura-ea6a8c15379f8ab7c3343291b779e48f7d54f1b3bb65a4621e1766cce1874c88.pdf</t>
  </si>
  <si>
    <t>https://congresogro.gob.mx/transparencia/contratos-medios/2024/4trimestre/46-2024-10-factura-c21e8b03956f043f3618e4a6e5b5641b605d3ae5a5c2a3b0bc59de8fe2fc0f57.pdf</t>
  </si>
  <si>
    <t>https://congresogro.gob.mx/transparencia/contratos-medios/2024/4trimestre/46-2024-11-factura-7a78eedf2a1cfea7a94dc1cde63b149d8a454cba1725ca88a4c916f1db47a47f.pdf</t>
  </si>
  <si>
    <t>https://congresogro.gob.mx/transparencia/contratos-medios/2024/4trimestre/46-2024-12-factura-9626e54e50d3ac6067ae2ad8ec4011d2223711fcb7325ec45f7372fa0dc776cb.pdf</t>
  </si>
  <si>
    <t>https://congresogro.gob.mx/transparencia/contratos-medios/2024/4trimestre/48-2024-10-factura-551beeb512be323d8102c0eff6fb427d256da2d0004393e02535d1ac2497ba07.pdf</t>
  </si>
  <si>
    <t>https://congresogro.gob.mx/transparencia/contratos-medios/2024/4trimestre/48-2024-11-factura-64d9441d140f7b0cd9df7730e742ed240d3052827de6c518867aa020ad37f3bf.pdf</t>
  </si>
  <si>
    <t>https://congresogro.gob.mx/transparencia/contratos-medios/2024/4trimestre/48-2024-12-factura-f246ddd891a63d8413714beff52ba8fb5280cb89af2e8f7eaa5a0c93454798a6.pdf</t>
  </si>
  <si>
    <t>https://congresogro.gob.mx/transparencia/contratos-medios/2024/4trimestre/50-2024-10-factura-24903fcf444dc3ab6da0d15ae520d138094d4d665ebddead800d542cb485fbd5.pdf</t>
  </si>
  <si>
    <t>https://congresogro.gob.mx/transparencia/contratos-medios/2024/4trimestre/50-2024-11-factura-0505b3f209d0a717ec28f475518a3b3c7c4e43152b171ed6bf2ce5d1dc63fb51.pdf</t>
  </si>
  <si>
    <t>https://congresogro.gob.mx/transparencia/contratos-medios/2024/4trimestre/50-2024-12-factura-da39730affe23c22cb33a55ab7237fb3ab373ff82738162233669ba8c41df53f.pdf</t>
  </si>
  <si>
    <t>https://congresogro.gob.mx/transparencia/contratos-medios/2024/4trimestre/51-2024-10-factura-0ac52035ae2c4d3127cd1bcfc7652cec9087d7eb48ca21a7afc537ee9bb561ca.pdf</t>
  </si>
  <si>
    <t>https://congresogro.gob.mx/transparencia/contratos-medios/2024/4trimestre/51-2024-11-factura-7fbf5a42cc86c6a54814f3c35e26d6ec687e1ddeece4a2e4c510b2e5ce5f5a86.pdf</t>
  </si>
  <si>
    <t>https://congresogro.gob.mx/transparencia/contratos-medios/2024/4trimestre/51-2024-12-factura-9342951bea91068ebc92454ede430cc2c8ab44736acec226b6223af4cefcb649.pdf</t>
  </si>
  <si>
    <t>https://congresogro.gob.mx/transparencia/contratos-medios/2024/4trimestre/52-2024-10-factura-8d7e544c209f9f16155fe831ea32d31a25ff790bff6ac02468300ec2ce695c29.pdf</t>
  </si>
  <si>
    <t>https://congresogro.gob.mx/transparencia/contratos-medios/2024/4trimestre/52-2024-11-factura-cb8c8ff03faeacadea5e61c9fda7a43cc31976b50ee39af9a15fc738b5dd8908.pdf</t>
  </si>
  <si>
    <t>https://congresogro.gob.mx/transparencia/contratos-medios/2024/4trimestre/52-2024-12-factura-57bf7d513e5fd02f3e80c239c3ed3f970a1537ed08505c42551b9b0f4ed93bb1.pdf</t>
  </si>
  <si>
    <t>https://congresogro.gob.mx/transparencia/contratos-medios/2024/4trimestre/53-2024-10-factura-a5f16ba5bfef9c7ccddf64fbb2ed00a985221681db4d24c66b03adb07ec703ee.pdf</t>
  </si>
  <si>
    <t>https://congresogro.gob.mx/transparencia/contratos-medios/2024/4trimestre/53-2024-11-factura-5941bf8a2988ef702563ee0ec653be51dc98a09b7e947703cfac765840ca2bea.pdf</t>
  </si>
  <si>
    <t>https://congresogro.gob.mx/transparencia/contratos-medios/2024/4trimestre/53-2024-12-factura-b2e7d30014b833699806ffbc30bd2e56aff05f304d0054b2146fb9f5cf661ac9.pdf</t>
  </si>
  <si>
    <t>https://congresogro.gob.mx/transparencia/contratos-medios/2024/4trimestre/55-2024-10-factura-686336dff98db1ae1a49d82a2e2ec9dc0644fcf9f346f52748b0f72851a072d1.pdf</t>
  </si>
  <si>
    <t>https://congresogro.gob.mx/transparencia/contratos-medios/2024/4trimestre/55-2024-11-factura-9ca070f3d56008fbb66774ae1c572e66c1853ec133c33af423f5338ff75d2902.pdf</t>
  </si>
  <si>
    <t>https://congresogro.gob.mx/transparencia/contratos-medios/2024/4trimestre/55-2024-12-factura-af68fe132ff98c236a3f0f91b423e06a873ed64b6879082caacac2dd59e9e7b1.pdf</t>
  </si>
  <si>
    <t>https://congresogro.gob.mx/transparencia/contratos-medios/2024/4trimestre/56-2024-10-factura-894861c5d98969350b5bfb1fa594fe2b571ef5cb3478c1f6641f9f3f9a97f2fd.pdf</t>
  </si>
  <si>
    <t>https://congresogro.gob.mx/transparencia/contratos-medios/2024/4trimestre/56-2024-11-factura-0d92b5fc0e7bbb40f5e7c63afff92e8370e9262e4f9e86df307db42deda4b0f6.pdf</t>
  </si>
  <si>
    <t>https://congresogro.gob.mx/transparencia/contratos-medios/2024/4trimestre/56-2024-12-factura-3a54c9f2b59c69c4b69fb3bd9f6b8bb82cc4c49c99c2c8615e3eed9e8ed40e2a.pdf</t>
  </si>
  <si>
    <t>https://congresogro.gob.mx/transparencia/contratos-medios/2024/4trimestre/57-2024-10-factura-0053a28f544198b72f91b26fea1f8ae70b5ca92b42b3c329c6276d421745ba18.pdf</t>
  </si>
  <si>
    <t>https://congresogro.gob.mx/transparencia/contratos-medios/2024/4trimestre/57-2024-11-factura-eed70625650a20fe974f19fc31bf4645d1966a7bddd8c9e67ea57b7d3844733a.pdf</t>
  </si>
  <si>
    <t>https://congresogro.gob.mx/transparencia/contratos-medios/2024/4trimestre/57-2024-12-factura-3b34228bac7948223f09a4f68e254cdfe8141484a79816c5182a6d55be6a074d.pdf</t>
  </si>
  <si>
    <t>https://congresogro.gob.mx/transparencia/contratos-medios/2024/4trimestre/60-2024-10-factura-ca3860d9cb705acbb831a314f1a049092c2ad12f2218bf2097b1cc78caf807be.pdf</t>
  </si>
  <si>
    <t>https://congresogro.gob.mx/transparencia/contratos-medios/2024/4trimestre/61-2024-10-factura-3f72e1aafe80b7ed795112ce800a34a81b99cb5c084ea2a1c4e71e4f86657d10.pdf</t>
  </si>
  <si>
    <t>https://congresogro.gob.mx/transparencia/contratos-medios/2024/4trimestre/61-2024-11-factura-1ee6379272e59f70cfc4dbd36e170abd6a77f89c590d8e805a077f2ad19bf887.pdf</t>
  </si>
  <si>
    <t>https://congresogro.gob.mx/transparencia/contratos-medios/2024/4trimestre/61-2024-12-factura-e6ca39c131a4bc212e8a16533b69f14ae00d54a321db0715aff708910a61f517.pdf</t>
  </si>
  <si>
    <t>https://congresogro.gob.mx/transparencia/contratos-medios/2024/4trimestre/62-2024-10-factura-88be67fd72e7359b6a53fc2c4833bd3e842d803d00ad3ab771ae829447a4c5cf.pdf</t>
  </si>
  <si>
    <t>https://congresogro.gob.mx/transparencia/contratos-medios/2024/4trimestre/62-2024-11-factura-1ebb314b4b48715788cdd584b0513b2ff30e81627a9ab1378346a229f864dc0e.pdf</t>
  </si>
  <si>
    <t>https://congresogro.gob.mx/transparencia/contratos-medios/2024/4trimestre/62-2024-12-factura-88087a66f92aef860585afa4827b1127d6636250682a5718532170999a446f0e.pdf</t>
  </si>
  <si>
    <t>https://congresogro.gob.mx/transparencia/contratos-medios/2024/4trimestre/63-2024-10-factura-30072e5b65024ea9a200a5fb3cd073aebdd74665c9530119bca94f4c7fac54e3.pdf</t>
  </si>
  <si>
    <t>https://congresogro.gob.mx/transparencia/contratos-medios/2024/4trimestre/63-2024-11-factura-91b420762365402f1c1f3a05c95a541c99b33ee836982e2f1a202f74e2f3f126.pdf</t>
  </si>
  <si>
    <t>https://congresogro.gob.mx/transparencia/contratos-medios/2024/4trimestre/63-2024-12-factura-39aec3ac87cc62db8dd4353a60d4d94a12b6280f7eea9194a2322e1518273513.pdf</t>
  </si>
  <si>
    <t>https://congresogro.gob.mx/transparencia/contratos-medios/2024/4trimestre/64-2024-10-factura-17d51a68a3f6c2f8d9da2b2c0ae4e04c686a2f7f0406a3b0720d26466a0c148e.pdf</t>
  </si>
  <si>
    <t>https://congresogro.gob.mx/transparencia/contratos-medios/2024/4trimestre/64-2024-11-factura-acaa0db4f81f9bd3752cc76f80233031a823bf30bb9ac6b17d973a5650f50850.pdf</t>
  </si>
  <si>
    <t>https://congresogro.gob.mx/transparencia/contratos-medios/2024/4trimestre/64-2024-12-factura-363591395381dc624e50be0c1a02c4e8852d054a0e50506e215e30e5b4edf3d2.pdf</t>
  </si>
  <si>
    <t>https://congresogro.gob.mx/transparencia/contratos-medios/2024/4trimestre/66-2024-10-factura-690cf1c593e5e180b4c8c4a260ebafabbcee24f667bdff52fffac41d2372260b.pdf</t>
  </si>
  <si>
    <t>https://congresogro.gob.mx/transparencia/contratos-medios/2024/4trimestre/66-2024-11-factura-dbd4b2166d6eaf8b3204ba6d967e0d8a593aa15729429178e5d4f6c00d61e57c.pdf</t>
  </si>
  <si>
    <t>https://congresogro.gob.mx/transparencia/contratos-medios/2024/4trimestre/66-2024-12-factura-bd5c39f32e4111d87d3987c3e9393a479c5e3fe0ea9d13f0a1d6cf4a4b05b8cb.pdf</t>
  </si>
  <si>
    <t>https://congresogro.gob.mx/transparencia/contratos-medios/2024/4trimestre/68-2024-10-factura-b03e1001d5e06fbf22c52147ba57e39b8a45685e5d115bd04218aa758e057e17.pdf</t>
  </si>
  <si>
    <t>https://congresogro.gob.mx/transparencia/contratos-medios/2024/4trimestre/68-2024-11-factura-13525f41a9a125e1226641bb5ceffb03b5c1550a99d5d99cb61ef7877a10b594.pdf</t>
  </si>
  <si>
    <t>https://congresogro.gob.mx/transparencia/contratos-medios/2024/4trimestre/68-2024-12-factura-474fe0f116de3a3d46050df91532d0b46b05fb48f4c66f3fabccdb04686713e4.pdf</t>
  </si>
  <si>
    <t>https://congresogro.gob.mx/transparencia/contratos-medios/2024/4trimestre/70-2024-10-factura-b99f6a6250958fb67b2ed891cc8c8df7bd21ed6f7ae65e2b06456e8c3ffdb2a4.pdf</t>
  </si>
  <si>
    <t>https://congresogro.gob.mx/transparencia/contratos-medios/2024/4trimestre/71-2024-10-factura-9f73585a026b070b195a8c02e5a494d1abafc1eaa6f0bb361ceaa9225ee2aa96.pdf</t>
  </si>
  <si>
    <t>https://congresogro.gob.mx/transparencia/contratos-medios/2024/4trimestre/73-2024-10-factura-f08ccd9ef833d50ad6ac5b614d349b6a4fe41e94f335a98bbe2502f8ee5a87a4.pdf</t>
  </si>
  <si>
    <t>https://congresogro.gob.mx/transparencia/contratos-medios/2024/4trimestre/73-2024-11-factura-c5e37a96bee3b3095faf45442df41ad8cf9deefaf45f21aaee0bfb09ec288e68.pdf</t>
  </si>
  <si>
    <t>https://congresogro.gob.mx/transparencia/contratos-medios/2024/4trimestre/73-2024-12-factura-684bcde4206f49bc48dacae1409efa1f685b317bd412ee198ee580c0b73882f3.pdf</t>
  </si>
  <si>
    <t>https://congresogro.gob.mx/transparencia/contratos-medios/2024/4trimestre/74-2024-10-factura-3b1a12087d60fb3e1f5fcd2f6212ae59c5a3d8fb707735c069840c4211f2fbb5.pdf</t>
  </si>
  <si>
    <t>https://congresogro.gob.mx/transparencia/contratos-medios/2024/4trimestre/74-2024-11-factura-2f7c732f81a445901962f43f2d561d8b867715807c41d5f1ec26d7de051a2985.pdf</t>
  </si>
  <si>
    <t>https://congresogro.gob.mx/transparencia/contratos-medios/2024/4trimestre/74-2024-12-factura-1b3cdb73871b4c0b2a4946a81204be0962c29ecbb365bf7abc0aa2f79063acbc.pdf</t>
  </si>
  <si>
    <t>https://congresogro.gob.mx/transparencia/contratos-medios/2024/4trimestre/75-2024-10-factura-6da3c3a1ce9efe4775cfcfdd73817b89f6f171ab48cbeb22f780c4edf54833a6.pdf</t>
  </si>
  <si>
    <t>https://congresogro.gob.mx/transparencia/contratos-medios/2024/4trimestre/75-2024-11-factura-f7b82ee24dbfae0f4292660f0ad74388ff6e895124715b463b3a48eebbb2b1e6.pdf</t>
  </si>
  <si>
    <t>https://congresogro.gob.mx/transparencia/contratos-medios/2024/4trimestre/75-2024-12-factura-1d32e5b9b7a4a2712943fcdcac1f4d6c5146a92aebf2a566f9d13453d08a6fe2.pdf</t>
  </si>
  <si>
    <t>https://congresogro.gob.mx/transparencia/contratos-medios/2024/4trimestre/77-2024-10-factura-8152a79c9df809d85245af788929e958abdaf7a899bf24fc8c0c3a03ac67bb4a.pdf</t>
  </si>
  <si>
    <t>https://congresogro.gob.mx/transparencia/contratos-medios/2024/4trimestre/77-2024-11-factura-e9c07e6200d6d80228217923ab6e3b0fbb37db3827aaaa707e07325816019cee.pdf</t>
  </si>
  <si>
    <t>https://congresogro.gob.mx/transparencia/contratos-medios/2024/4trimestre/77-2024-12-factura-d65dbe0634217db7be7722dda86411995797e7112ca55b40615245719f8556fc.pdf</t>
  </si>
  <si>
    <t>https://congresogro.gob.mx/transparencia/contratos-medios/2024/4trimestre/78-2024-10-factura-d690e5c4ce61ee17cdcfc78a96ce20e4391e6a054aadc6c554a2f233f597a9a2.pdf</t>
  </si>
  <si>
    <t>https://congresogro.gob.mx/transparencia/contratos-medios/2024/4trimestre/78-2024-11-factura-4b96c10bcec891e99d4ecdf19f998f264ac225a04c7c6f443b0378c9d4513c2f.pdf</t>
  </si>
  <si>
    <t>https://congresogro.gob.mx/transparencia/contratos-medios/2024/4trimestre/78-2024-12-factura-3a6fae4df4627aeb466ba4d5594e3577451cd42ae979c9f45a59db0156ef8923.pdf</t>
  </si>
  <si>
    <t>https://congresogro.gob.mx/transparencia/contratos-medios/2024/4trimestre/79-2024-10-factura-5682a30774d9b845fa51c23b1379622578a7229bf68a11618ab97f8931aeb978.pdf</t>
  </si>
  <si>
    <t>https://congresogro.gob.mx/transparencia/contratos-medios/2024/4trimestre/79-2024-11-factura-058bb2d98614cb74ec991dac2b9c6e5d15345c1bca88a8f5e5f51bcfd0e69acb.pdf</t>
  </si>
  <si>
    <t>https://congresogro.gob.mx/transparencia/contratos-medios/2024/4trimestre/79-2024-12-factura-ba4f84fe05f881e0ea8fae2465225980a54ed7d67f4d85a4ba722fa79b9d13e5.pdf</t>
  </si>
  <si>
    <t>https://congresogro.gob.mx/transparencia/contratos-medios/2024/4trimestre/80-2024-10-factura-e0e966dde4268e54dbb2665a24ef733869300d07d1ef9d65361f260f95eb71de.pdf</t>
  </si>
  <si>
    <t>https://congresogro.gob.mx/transparencia/contratos-medios/2024/4trimestre/81-2024-10-factura-944ac559131e2d880f368c3d315516482c5a9e88d632ffd18314e60647699f67.pdf</t>
  </si>
  <si>
    <t>https://congresogro.gob.mx/transparencia/contratos-medios/2024/4trimestre/81-2024-11-factura-d5e0d885136a8eba459edb481fdca88f70b5d6bae04696d0894b4e1132131d45.pdf</t>
  </si>
  <si>
    <t>https://congresogro.gob.mx/transparencia/contratos-medios/2024/4trimestre/81-2024-12-factura-6d4ed3ff5aebc28434bc1d65c05554412a8a053a7018973bc55ba2d65f2d8b79.pdf</t>
  </si>
  <si>
    <t>https://congresogro.gob.mx/transparencia/contratos-medios/2024/4trimestre/82-2024-10-factura-854f25f0a407dac63da0cf2efcdacba7c03503d8821a0c38d57e27f0c22612b2.pdf</t>
  </si>
  <si>
    <t>https://congresogro.gob.mx/transparencia/contratos-medios/2024/4trimestre/82-2024-11-factura-dedc47295d70885dee5e9b75ee20f29382059fa768252924d0b7960d80f9e15a.pdf</t>
  </si>
  <si>
    <t>https://congresogro.gob.mx/transparencia/contratos-medios/2024/4trimestre/82-2024-12-factura-7533200b44d40548f054387a57b21fef8bd36df4c3c144a4b43ae6f82ced0ca9.pdf</t>
  </si>
  <si>
    <t>https://congresogro.gob.mx/transparencia/contratos-medios/2024/4trimestre/83-2024-10-factura-575db037bfdf0d4ca54fadbc4fd98cede6a139111f10356cfa0409959a54778f.pdf</t>
  </si>
  <si>
    <t>https://congresogro.gob.mx/transparencia/contratos-medios/2024/4trimestre/83-2024-11-factura-b42ac33017b3b846800d2b9395174902241b4ceab6c4cad89d3563188a8f5b68.pdf</t>
  </si>
  <si>
    <t>https://congresogro.gob.mx/transparencia/contratos-medios/2024/4trimestre/83-2024-12-factura-4f5fb70a0cd0b9de3cabdcbe3b8a8e48919c8c5a5ee704a48363b21a128594f1.pdf</t>
  </si>
  <si>
    <t>https://congresogro.gob.mx/transparencia/contratos-medios/2024/4trimestre/84-2024-10-factura-9a71246a9df72a91cd19753097ab57820dc7e1826c24633ecea47fcd64953c50.pdf</t>
  </si>
  <si>
    <t>https://congresogro.gob.mx/transparencia/contratos-medios/2024/4trimestre/84-2024-11-factura-0b9be339e39a5dc3becec97f54d07fb2178ea9d348629469eb6f7cbe8fc2d31b.pdf</t>
  </si>
  <si>
    <t>https://congresogro.gob.mx/transparencia/contratos-medios/2024/4trimestre/84-2024-12-factura-dbf1574d1069245443f5bdcd5478f8369c534041495a6a15b21c8dd5d64f05af.pdf</t>
  </si>
  <si>
    <t>https://congresogro.gob.mx/transparencia/contratos-medios/2024/4trimestre/85-2024-10-factura-575efa5eb29215495a42c96eee880c9c33274a9719451e24280fd2dfa6c02437.pdf</t>
  </si>
  <si>
    <t>https://congresogro.gob.mx/transparencia/contratos-medios/2024/4trimestre/85-2024-11-factura-9e7116a2b86792519dc793b9ff2fdda139a03c2fb191c26678f35e23694f17ee.pdf</t>
  </si>
  <si>
    <t>https://congresogro.gob.mx/transparencia/contratos-medios/2024/4trimestre/85-2024-12-factura-679853063b10d6169237df3afb278df571ae03800936ea9f91cdeb06bcf586dc.pdf</t>
  </si>
  <si>
    <t>https://congresogro.gob.mx/transparencia/contratos-medios/2024/4trimestre/86-2024-10-factura-fbf2abb8bb2c384fd1391d897602379b49cf2413ea62230757ebd0f1ff070056.pdf</t>
  </si>
  <si>
    <t>https://congresogro.gob.mx/transparencia/contratos-medios/2024/4trimestre/86-2024-11-factura-6253c73713a93cd3db7ddf1fb686d181b907c62b16ade93dad0ded7bd78e8b80.pdf</t>
  </si>
  <si>
    <t>https://congresogro.gob.mx/transparencia/contratos-medios/2024/4trimestre/86-2024-12-factura-8a874bc58a033ad3b35db12d6f5815ab428b37e0d4ff4582653cfaceabbad344.pdf</t>
  </si>
  <si>
    <t>https://congresogro.gob.mx/transparencia/contratos-medios/2024/4trimestre/88-2024-10-factura-f25bf4bc805709c72fad400f081429179335c8a88d4e60847c911b3df8b8afd6.pdf</t>
  </si>
  <si>
    <t>https://congresogro.gob.mx/transparencia/contratos-medios/2024/4trimestre/88-2024-11-factura-5f10e5eb3c02c4b98993df4779c96346d3ced32d5414b336d3eb6ddd1a493678.pdf</t>
  </si>
  <si>
    <t>https://congresogro.gob.mx/transparencia/contratos-medios/2024/4trimestre/88-2024-12-factura-13c6ef6f0703908e1eb829bd1ce2e5d12d9158101e5f1c8b3f43210aef5df96a.pdf</t>
  </si>
  <si>
    <t>https://congresogro.gob.mx/transparencia/contratos-medios/2024/4trimestre/89-2024-11-factura-3fb8d4bb877961e46a0a1786b26faeed4f7920abc8d7e5c2ce19c5dff6182662.pdf</t>
  </si>
  <si>
    <t>https://congresogro.gob.mx/transparencia/contratos-medios/2024/4trimestre/89-2024-12-factura-fbd932e919506f34657478f747faa9c6fb81814323bd6034ec0bd0f4b75566de.pdf</t>
  </si>
  <si>
    <t>https://congresogro.gob.mx/transparencia/contratos-medios/2024/4trimestre/90-2024-10-factura-c62bbeeca25592281c08babb82f1f93f85def01950a39733b94d014bee7e2420.pdf</t>
  </si>
  <si>
    <t>https://congresogro.gob.mx/transparencia/contratos-medios/2024/4trimestre/90-2024-11-factura-2a363e22ddb8c121d70589780849516ca8b0ecf7354a1a2cbb07d91cd8c13d0e.pdf</t>
  </si>
  <si>
    <t>https://congresogro.gob.mx/transparencia/contratos-medios/2024/4trimestre/90-2024-12-factura-643e937eac93d68ee3b2c12cf69b38f33af9dc55ad47d6c148ff744402f05dc8.pdf</t>
  </si>
  <si>
    <t>https://congresogro.gob.mx/transparencia/contratos-medios/2024/4trimestre/91-2024-10-factura-29bf5fcd70db67390e60bf642330f8546d2894b81b79f0136f354624c950eb25.pdf</t>
  </si>
  <si>
    <t>https://congresogro.gob.mx/transparencia/contratos-medios/2024/4trimestre/91-2024-10-factura-a1afbeec13b8a22e85913ebdd2b3a63954400b4c8b96169db0a693970a2876df.pdf</t>
  </si>
  <si>
    <t>https://congresogro.gob.mx/transparencia/contratos-medios/2024/4trimestre/91-2024-11-factura-e12f40a19e7a93c0f9774293a65c8ce487ebab8de21ec609de21d827a468c392.pdf</t>
  </si>
  <si>
    <t>https://congresogro.gob.mx/transparencia/contratos-medios/2024/4trimestre/92-2024-10-factura-a95448ef1a1d5898f9eed775d321661c829375097f14c8caff8ca251a8544d96.pdf</t>
  </si>
  <si>
    <t>https://congresogro.gob.mx/transparencia/contratos-medios/2024/4trimestre/92-2024-11-factura-d413a7e51c406dc556c493653fe29f3547fe7e5628e590c67a67750ce320ecc7.pdf</t>
  </si>
  <si>
    <t>https://congresogro.gob.mx/transparencia/contratos-medios/2024/4trimestre/92-2024-12-factura-5b044fdba613ddd7dce98ab6b5d27d1d5d815ec43ded9b4b1c796c4a128a6123.pdf</t>
  </si>
  <si>
    <t>https://congresogro.gob.mx/transparencia/contratos-medios/2024/4trimestre/93-2024-10-factura-07fec0de91a35d87b20c63f2dab3c04cc39ce5ff9ed0d2c62097fda981146676.pdf</t>
  </si>
  <si>
    <t>https://congresogro.gob.mx/transparencia/contratos-medios/2024/4trimestre/93-2024-11-factura-67af2641a83061a6b3c5d880c6a1a911d10e0be4db9087f69d4b31f688a4ea17.pdf</t>
  </si>
  <si>
    <t>https://congresogro.gob.mx/transparencia/contratos-medios/2024/4trimestre/93-2024-12-factura-b7f84a6f3566e5cb620a700d4269089dab6e774f2dbc0d5085df11d581b894da.pdf</t>
  </si>
  <si>
    <t>https://congresogro.gob.mx/transparencia/contratos-medios/2024/4trimestre/94-2024-09-factura-96d5b0a8ae962bcd79358168cb2d6111a8365ff49b61cd81a65d6b11a9d8fbe8.pdf</t>
  </si>
  <si>
    <t>https://congresogro.gob.mx/transparencia/contratos-medios/2024/4trimestre/94-2024-10-factura-45c0f26cb9183aa095dbebe4c5b64986116b3862c7a939b2971824ec93a2bcc0.pdf</t>
  </si>
  <si>
    <t>https://congresogro.gob.mx/transparencia/contratos-medios/2024/4trimestre/94-2024-11-factura-16ce40056f3755613de5dd4a5f306d670f613fa4616847d44c30d65da32f780e.pdf</t>
  </si>
  <si>
    <t>https://congresogro.gob.mx/transparencia/contratos-medios/2024/4trimestre/96-2024-10-factura-9b8670a376867377218055ccdc66b9a411e929c0402359c21c9b20cd9039e138.pdf</t>
  </si>
  <si>
    <t>https://congresogro.gob.mx/transparencia/contratos-medios/2024/4trimestre/96-2024-11-factura-1879959f4358293d1b2b25a4980f3fa58e112b56a697fca0d2d7c32d0841831f.pdf</t>
  </si>
  <si>
    <t>https://congresogro.gob.mx/transparencia/contratos-medios/2024/4trimestre/96-2024-12-factura-827225745d3c6804535860acc6e8a8170bc09b4b14b4b91d292972c67d9df95c.pdf</t>
  </si>
  <si>
    <t>https://congresogro.gob.mx/transparencia/contratos-medios/2024/4trimestre/97-2024-10-factura-0f8594acd24ba73d191bc8c0134b096e511fe26c8a466c895711f6e4a2cf3253.pdf</t>
  </si>
  <si>
    <t>https://congresogro.gob.mx/transparencia/contratos-medios/2024/4trimestre/97-2024-11-factura-4f64557f4c404376b2b8e78dd3f3a7c0b9c7a323078c8a268519a21a1ba49ed4.pdf</t>
  </si>
  <si>
    <t>https://congresogro.gob.mx/transparencia/contratos-medios/2024/4trimestre/97-2024-12-factura-536e644a6d31aa2486572a9ec3995737d5b75a7024e324be72841e0680f9dad9.pdf</t>
  </si>
  <si>
    <t>https://congresogro.gob.mx/transparencia/contratos-medios/2024/4trimestre/98-2024-10-factura-a5a38b07f259f1a4fa22189387cc2382abb407de9ab5542298ac33f0ca2fbfa0.pdf</t>
  </si>
  <si>
    <t>https://congresogro.gob.mx/transparencia/contratos-medios/2024/4trimestre/98-2024-11-factura-aeb2c12c1491dddf2e22365f9920c8d6eb528f3d3e71d72577db89686519f8ae.pdf</t>
  </si>
  <si>
    <t>https://congresogro.gob.mx/transparencia/contratos-medios/2024/4trimestre/98-2024-12-factura-370715aed7c8826ecb48abe17a21daca8e4e9ccc8f2c6a0790f927fad8bfba5a.pdf</t>
  </si>
  <si>
    <t>https://congresogro.gob.mx/transparencia/contratos-medios/2024/4trimestre/99-2024-10-factura-b3a584866ca47ee6a89042e65f130a1392f48e9065cec52f01be7ba7e72dd6b1.pdf</t>
  </si>
  <si>
    <t>https://congresogro.gob.mx/transparencia/contratos-medios/2024/4trimestre/99-2024-11-factura-bcf66e9e20e100e32159fb275e2bcf8b8a57a185829c4cd34b47e604c5cfdccf.pdf</t>
  </si>
  <si>
    <t>https://congresogro.gob.mx/transparencia/contratos-medios/2024/4trimestre/99-2024-12-factura-ccb9d7ad2ae7c251588483f73a074d947b85e21a80119e34f811f812eb57345b.pdf</t>
  </si>
  <si>
    <t>https://congresogro.gob.mx/transparencia/contratos-medios/2024/4trimestre/101-2024-10-factura-36680d350a869619ac4eb0b1526b091d880328c9e5a4bf33b08cbc7eea2eabab.pdf</t>
  </si>
  <si>
    <t>https://congresogro.gob.mx/transparencia/contratos-medios/2024/4trimestre/101-2024-11-factura-5de2f693cf686182d034a71127b163486fea0a2035adc1c57ec894cc3e0b9f13.pdf</t>
  </si>
  <si>
    <t>https://congresogro.gob.mx/transparencia/contratos-medios/2024/4trimestre/101-2024-12-factura-3581936fa3f2b088a91e0e6c8f5604d19232604a475dc32eca9ae13319192d51.pdf</t>
  </si>
  <si>
    <t>https://congresogro.gob.mx/transparencia/contratos-medios/2024/4trimestre/103-2024-10-factura-265b2b487eb60823df16f1714804f4178b7f6179e00273ff132c002e86ca45cb.pdf</t>
  </si>
  <si>
    <t>https://congresogro.gob.mx/transparencia/contratos-medios/2024/4trimestre/103-2024-11-factura-47053f0dff3ec24b723dc4be16636e74e2e3be9d43a26678d83c487e706d6ea9.pdf</t>
  </si>
  <si>
    <t>https://congresogro.gob.mx/transparencia/contratos-medios/2024/4trimestre/103-2024-12-factura-6055ed772ed2f579d30453dbeff7c176694ac9249498b9310a848d8d04fb8f0d.pdf</t>
  </si>
  <si>
    <t>https://congresogro.gob.mx/transparencia/contratos-medios/2024/4trimestre/105-2024-10-factura-1378878b1800512a2321355cdc1080a31bc1631663dbd9733f81bab326063838.pdf</t>
  </si>
  <si>
    <t>https://congresogro.gob.mx/transparencia/contratos-medios/2024/4trimestre/105-2024-11-factura-a838cb469d69952658681978506fb92a4505c965b2e1fe70f8f602c18f140030.pdf</t>
  </si>
  <si>
    <t>https://congresogro.gob.mx/transparencia/contratos-medios/2024/4trimestre/105-2024-12-factura-16229823377edd3cd4f10b24f2870c454a7898143ad008b091bac76f135819ce.pdf</t>
  </si>
  <si>
    <t>https://congresogro.gob.mx/transparencia/contratos-medios/2024/4trimestre/106-2024-10-factura-69d70845673992a6b40313eda07baf2644d03d859e486a51043e1a247f6db5f1.pdf</t>
  </si>
  <si>
    <t>https://congresogro.gob.mx/transparencia/contratos-medios/2024/4trimestre/106-2024-11-factura-f7db71c7eac0d5b597178f648a02f67fdc144ebb7b654cb017c08addd261fc9c.pdf</t>
  </si>
  <si>
    <t>https://congresogro.gob.mx/transparencia/contratos-medios/2024/4trimestre/106-2024-12-factura-e35e94c0190ea638fc51554680a8f6ac12763603d2aeea330ef3f93317e32be7.pdf</t>
  </si>
  <si>
    <t>https://congresogro.gob.mx/transparencia/contratos-medios/2024/4trimestre/108-2024-10-factura-f3b23b1b0ecf6eb13f3a268faf78c47695ad3327d0412df777ad72f32b5161bf.pdf</t>
  </si>
  <si>
    <t>https://congresogro.gob.mx/transparencia/contratos-medios/2024/4trimestre/108-2024-11-factura-9de8e223c6ff764f3be14a9b41c03af588a13ce0a87dfbdec6279608d062909b.pdf</t>
  </si>
  <si>
    <t>https://congresogro.gob.mx/transparencia/contratos-medios/2024/4trimestre/108-2024-12-factura-13e997b21091d5e7207e7d7242edc6682d9309a8ec166cef62a63fc431b3d6fa.pdf</t>
  </si>
  <si>
    <t>https://congresogro.gob.mx/transparencia/contratos-medios/2024/4trimestre/109-2024-10-factura-3b1efbd90cca79f21a55e6857d0c8e740bd081178b074d20b496defb6d836a76.pdf</t>
  </si>
  <si>
    <t>https://congresogro.gob.mx/transparencia/contratos-medios/2024/4trimestre/109-2024-11-factura-9f342d87ab73f007e0b33df74b85deed17ea2d5f83ac11b6861c9a83d33f695c.pdf</t>
  </si>
  <si>
    <t>https://congresogro.gob.mx/transparencia/contratos-medios/2024/4trimestre/109-2024-12-factura-2f4650b63bc2356f6a261f5df56523971570517a2c191678653c6e982dc84ecd.pdf</t>
  </si>
  <si>
    <t>https://congresogro.gob.mx/transparencia/contratos-medios/2024/4trimestre/111-2024-11-factura-b46046db720d2aecc4b2eb7f4550d3be9f84ba978e10fdf7d5a81c01eb1beca6.pdf</t>
  </si>
  <si>
    <t>https://congresogro.gob.mx/transparencia/contratos-medios/2024/4trimestre/111-2024-12-factura-41cf939da5fa32a5de33ea147e567841509369de80b4dddfb20cfe5bed215d8a.pdf</t>
  </si>
  <si>
    <t>https://congresogro.gob.mx/transparencia/contratos-medios/2024/4trimestre/112-2024-10-factura-aa3c5ce40214136d276d39d18531982ea55ef8e4829aa6637be6cef779a9a333.pdf</t>
  </si>
  <si>
    <t>https://congresogro.gob.mx/transparencia/contratos-medios/2024/4trimestre/112-2024-11-factura-8df9114fe77239477a35294f7a99f2bcda1bce8b1110aa19c999b6437d616f51.pdf</t>
  </si>
  <si>
    <t>https://congresogro.gob.mx/transparencia/contratos-medios/2024/4trimestre/112-2024-12-factura-8d7100488fd41d90ffe43e4ed7a181264f83d6aef508ce52ca4b712e5a7358f0.pdf</t>
  </si>
  <si>
    <t>https://congresogro.gob.mx/transparencia/contratos-medios/2024/4trimestre/113-2024-10-factura-f3886def913ce9e81ae89d9e374ca0c649f8146a9a11ecc8c618c354226893b6.pdf</t>
  </si>
  <si>
    <t>https://congresogro.gob.mx/transparencia/contratos-medios/2024/4trimestre/113-2024-11-factura-60690a3f807dd1bda8eccd5aa53b2783c9d1e95c7f43bc7331597d4a06642538.pdf</t>
  </si>
  <si>
    <t>https://congresogro.gob.mx/transparencia/contratos-medios/2024/4trimestre/113-2024-12-factura-358227acec42bfff3050bb5c4e2991ee4de186f23d47727a628fc06540a43de6.pdf</t>
  </si>
  <si>
    <t>https://congresogro.gob.mx/transparencia/contratos-medios/2024/4trimestre/114-2024-10-factura-e603c2fca8834352fa2035c513de4dd90544ecdcacc9c77a852dab7c052d3ec0.pdf</t>
  </si>
  <si>
    <t>https://congresogro.gob.mx/transparencia/contratos-medios/2024/4trimestre/114-2024-11-factura-3356b8d6715e06fc0927ad4a62b96621495eb6420d5239030e0620c9b0826e60.pdf</t>
  </si>
  <si>
    <t>https://congresogro.gob.mx/transparencia/contratos-medios/2024/4trimestre/114-2024-12-factura-99a7aa76b9342104c79158094b9392fafd326c7d123cab508d6e00e703b43725.pdf</t>
  </si>
  <si>
    <t>https://congresogro.gob.mx/transparencia/contratos-medios/2024/4trimestre/115-2024-10-factura-f59402565c68c60a4cf767c8385522ad601de1d0645fc9a9659eef604b0c277c.pdf</t>
  </si>
  <si>
    <t>https://congresogro.gob.mx/transparencia/contratos-medios/2024/4trimestre/115-2024-11-factura-71fda32b3fbb3d45f445f34d96f11e22d4eecf7487294e206933f4344448b6ba.pdf</t>
  </si>
  <si>
    <t>https://congresogro.gob.mx/transparencia/contratos-medios/2024/4trimestre/115-2024-12-factura-af9bd2f55b4a6fe5272fca5e2e93b715e9b8446185c86c93294f059889ccc5ca.pdf</t>
  </si>
  <si>
    <t>https://congresogro.gob.mx/transparencia/contratos-medios/2024/4trimestre/116-2024-10-factura-1279a9a7c097f071b259eb4a627622fcc732a599c2d7b48efa1198a72e9e9664.pdf</t>
  </si>
  <si>
    <t>https://congresogro.gob.mx/transparencia/contratos-medios/2024/4trimestre/116-2024-11-factura-f696645f4a59e53379e3fde37f0d55cf98a14c890f6e09a5181444317e2e4f10.pdf</t>
  </si>
  <si>
    <t>https://congresogro.gob.mx/transparencia/contratos-medios/2024/4trimestre/116-2024-12-factura-65469decc41633f97ee5b089e324aec764263de8b4bc6524512e219f97985984.pdf</t>
  </si>
  <si>
    <t>https://congresogro.gob.mx/transparencia/contratos-medios/2024/4trimestre/117-2024-10-factura-84ade35751fd49390796a57ae32b13613d24748d25fa13310426c2343cc178e8.pdf</t>
  </si>
  <si>
    <t>https://congresogro.gob.mx/transparencia/contratos-medios/2024/4trimestre/117-2024-11-factura-c24a4be98929f32cea468c93f7b25afac55ad149784c4765d471fb393d0ce399.pdf</t>
  </si>
  <si>
    <t>https://congresogro.gob.mx/transparencia/contratos-medios/2024/4trimestre/117-2024-11-factura-9032774555ec2a345eb38ca46a28bc8bdb3125ab1bc9d996db4e9db483edd54c.pdf</t>
  </si>
  <si>
    <t>https://congresogro.gob.mx/transparencia/contratos-medios/2024/4trimestre/118-2024-10-factura-ee5262a46948bdb0c26db24bebd9fc82c2fddb2f84518bef55429cc0b5accabb.pdf</t>
  </si>
  <si>
    <t>https://congresogro.gob.mx/transparencia/contratos-medios/2024/4trimestre/118-2024-11-factura-d6b23c08b1ef38ef326e2082938e2cf28bd88ea07687fad11481a24a862b5187.pdf</t>
  </si>
  <si>
    <t>https://congresogro.gob.mx/transparencia/contratos-medios/2024/4trimestre/118-2024-12-factura-a9e4edb2c10a13a1a24abfb394fc99c367ead27953c12499e446fdd9aad7d7a9.pdf</t>
  </si>
  <si>
    <t>https://congresogro.gob.mx/transparencia/contratos-medios/2024/4trimestre/120-2024-10-factura-da1854f8997d17e772f9c182278981ecace8d42e964f18e603dfa9f402360d18.pdf</t>
  </si>
  <si>
    <t>https://congresogro.gob.mx/transparencia/contratos-medios/2024/4trimestre/120-2024-11-factura-bdc1095ccbf769d54544b250540b45e814df16f7deb1a9da46723113dd148262.pdf</t>
  </si>
  <si>
    <t>https://congresogro.gob.mx/transparencia/contratos-medios/2024/4trimestre/120-2024-12-factura-7db0902fa07b62ca541ff274f143432d16d055a53e951a313082cbaaee6058d3.pdf</t>
  </si>
  <si>
    <t>https://congresogro.gob.mx/transparencia/contratos-medios/2024/4trimestre/123-2024-11-factura-c98f6c855693d0b36302c78573a143da994a347ef0558117b62035d70f302f0c.pdf</t>
  </si>
  <si>
    <t>https://congresogro.gob.mx/transparencia/contratos-medios/2024/4trimestre/123-2024-12-factura-5591f8318aea08632abebf0f92ec06677d001fa9bc86506450d8bc587a03a3ae.pdf</t>
  </si>
  <si>
    <t>https://congresogro.gob.mx/transparencia/contratos-medios/2024/4trimestre/125-2024-10-factura-305fbab7b81c06bc56a6887e6f413ed604af555b1ec23b0047233c91c016cbfd.pdf</t>
  </si>
  <si>
    <t>https://congresogro.gob.mx/transparencia/contratos-medios/2024/4trimestre/125-2024-11-factura-03ccc44d9e2f06d3ccebf287584b3e6e4cd474367f595bfebfffe97916de476d.pdf</t>
  </si>
  <si>
    <t>https://congresogro.gob.mx/transparencia/contratos-medios/2024/4trimestre/125-2024-12-factura-dadc29bd6e7f98fa087231f18689c456a3faf01048cfeeca3d42900338801457.pdf</t>
  </si>
  <si>
    <t>https://congresogro.gob.mx/transparencia/contratos-medios/2024/4trimestre/127-2024-10-factura-d66272261aaff359ff14522b31f6050f8d58c4c1c580d03dd8b37632147d7ff7.pdf</t>
  </si>
  <si>
    <t>https://congresogro.gob.mx/transparencia/contratos-medios/2024/4trimestre/127-2024-11-factura-170d6353bae74151b2d084291d8401662a27bc3e7fb3c040f172734b19108861.pdf</t>
  </si>
  <si>
    <t>https://congresogro.gob.mx/transparencia/contratos-medios/2024/4trimestre/127-2024-12-factura-9d08879deff7ac718b7d3abdba2263cd66b377f1956644119eca757d1fe7a5c1.pdf</t>
  </si>
  <si>
    <t>https://congresogro.gob.mx/transparencia/contratos-medios/2024/4trimestre/128-2024-10-factura-de3138436dbb9b1f72d1a2fbecc2b07f4e837c62205bd80b1ae40dab5a5b28ae.pdf</t>
  </si>
  <si>
    <t>https://congresogro.gob.mx/transparencia/contratos-medios/2024/4trimestre/128-2024-11-factura-4a0907323fe7d36f05615be75495d26bb43788616823c04820e2defde673eca0.pdf</t>
  </si>
  <si>
    <t>https://congresogro.gob.mx/transparencia/contratos-medios/2024/4trimestre/128-2024-12-factura-0dffd2e66d378ee41c1767f3e9e29a79e5d9952cbbc8dfdde65bd7abfe9d2204.pdf</t>
  </si>
  <si>
    <t>https://congresogro.gob.mx/transparencia/contratos-medios/2024/4trimestre/129-2024-10-factura-695d9113661771cfab9f7c9b41dd11cb08957e24df517ca046a04307930a2819.pdf</t>
  </si>
  <si>
    <t>https://congresogro.gob.mx/transparencia/contratos-medios/2024/4trimestre/129-2024-11-factura-e1a150d9bd41727778d93d9920a88cbd07bc644dbe5f915864214aecf8f95433.pdf</t>
  </si>
  <si>
    <t>https://congresogro.gob.mx/transparencia/contratos-medios/2024/4trimestre/129-2024-11-factura-9be2478b3873f3da61d57e6a2fc8bd03c618ec58065d7ff25ce27272a9eeef16.pdf</t>
  </si>
  <si>
    <t>https://congresogro.gob.mx/transparencia/contratos-medios/2024/4trimestre/130-2024-10-factura-f6a78a6670d794a017e97342d863975fec1aa467eeae4b8e9b467afd1d4dcb38.pdf</t>
  </si>
  <si>
    <t>https://congresogro.gob.mx/transparencia/contratos-medios/2024/4trimestre/130-2024-11-factura-466a946e8d543c3b8a58f57151da7e7369fddd96ab42167d2e1dec1b26054e1c.pdf</t>
  </si>
  <si>
    <t>https://congresogro.gob.mx/transparencia/contratos-medios/2024/4trimestre/130-2024-12-factura-df57a4d7ded3ef55b2522dc54cf9e6ecbcd73085c79d90b35102a8ab06ff6224.pdf</t>
  </si>
  <si>
    <t>https://congresogro.gob.mx/transparencia/contratos-medios/2024/4trimestre/131-2024-10-factura-ae03de64e2e83e27780168e3e3423e65ea0244b24bda5fbec442b53cabd54633.pdf</t>
  </si>
  <si>
    <t>https://congresogro.gob.mx/transparencia/contratos-medios/2024/4trimestre/131-2024-11-factura-d60bd8d22a0d96cda7a8a87350a295a3aeb3edde2debcdce960a170f5f2b5e71.pdf</t>
  </si>
  <si>
    <t>https://congresogro.gob.mx/transparencia/contratos-medios/2024/4trimestre/131-2024-12-factura-892aad2bc5d20438f118c85b5c6ab8e2ed4fb84a8b8edd0cbd14057f1eac19aa.pdf</t>
  </si>
  <si>
    <t>https://congresogro.gob.mx/transparencia/contratos-medios/2024/4trimestre/132-2024-10-factura-2e0039699eec54729e2809400c3c925d3b82d798aa42690ec7f347c758344b07.pdf</t>
  </si>
  <si>
    <t>https://congresogro.gob.mx/transparencia/contratos-medios/2024/4trimestre/132-2024-11-factura-bd92a039e311d48b77fc43522ea876b31fac1eadfd1058f164c724f6511ecb12.pdf</t>
  </si>
  <si>
    <t>https://congresogro.gob.mx/transparencia/contratos-medios/2024/4trimestre/132-2024-12-factura-5ebec6fbee100a6a3320ee38fb56aacee10dbb4f075cfb8901ec577a1979940d.pdf</t>
  </si>
  <si>
    <t>https://congresogro.gob.mx/transparencia/contratos-medios/2024/4trimestre/133-2024-10-factura-0875ff6de91d0fc75173191b412c74f3768d381d23e6b91bfb7faa84073d4341.pdf</t>
  </si>
  <si>
    <t>https://congresogro.gob.mx/transparencia/contratos-medios/2024/4trimestre/133-2024-11-factura-fcf2dc9dd9da152fbf2611a0444ac4a1b28b13945a3593140b5676a964a63d92.pdf</t>
  </si>
  <si>
    <t>https://congresogro.gob.mx/transparencia/contratos-medios/2024/4trimestre/133-2024-12-factura-072475be9de6dd614d856a84062145edbf866826eafc029744a2c0599b5ea518.pdf</t>
  </si>
  <si>
    <t>https://congresogro.gob.mx/transparencia/contratos-medios/2024/4trimestre/134-2024-10-factura-f1f1612dca3acab4cd00b9b279847a9408167333539ab99fb64a1574fb40dd2f.pdf</t>
  </si>
  <si>
    <t>https://congresogro.gob.mx/transparencia/contratos-medios/2024/4trimestre/134-2024-11-factura-2e99d235542f0ba57dc703c021059a9c8fccc6fbd6d691355cbb9f2350645728.pdf</t>
  </si>
  <si>
    <t>https://congresogro.gob.mx/transparencia/contratos-medios/2024/4trimestre/134-2024-12-factura-507f3cf13fbdfe31f2a70cd42bae5c3a594c9d7037a759d58aa93c635d41e7fb.pdf</t>
  </si>
  <si>
    <t>https://congresogro.gob.mx/transparencia/contratos-medios/2024/4trimestre/135-2024-10-factura-48b0b15aaff8a709fdd8f4ba2b3ccdef27e097688a335c33e1f1ffe47a19981b.pdf</t>
  </si>
  <si>
    <t>https://congresogro.gob.mx/transparencia/contratos-medios/2024/4trimestre/135-2024-11-factura-2b15ee486744fe055b2606c6927244bbc0c4a668b011b05f867a74277ac99a28.pdf</t>
  </si>
  <si>
    <t>https://congresogro.gob.mx/transparencia/contratos-medios/2024/4trimestre/135-2024-12-factura-930f767513ba16115c19fac5e054a269804f64ded858de6ff09a3129ca8bf63f.pdf</t>
  </si>
  <si>
    <t>https://congresogro.gob.mx/transparencia/contratos-medios/2024/4trimestre/136-2024-10-factura-9009ebf997929eafe02eba749125cf46a1111d4623265d4dd5d772ea3da210d2.pdf</t>
  </si>
  <si>
    <t>https://congresogro.gob.mx/transparencia/contratos-medios/2024/4trimestre/136-2024-11-factura-e7dd50804530c75e92d041dd729310a4ac328bb4580d76d5fd9f4eec380784cb.pdf</t>
  </si>
  <si>
    <t>https://congresogro.gob.mx/transparencia/contratos-medios/2024/4trimestre/136-2024-12-factura-3283ab82b8cd603a6d717f855edb2438058a08418a0150f82c27ce174f510f4c.pdf</t>
  </si>
  <si>
    <t>https://congresogro.gob.mx/transparencia/contratos-medios/2024/4trimestre/137-2024-10-factura-f69e0439fe8cc1a42455cddf76b53a0347b549ae7e7db771723cfd5650112df8.pdf</t>
  </si>
  <si>
    <t>https://congresogro.gob.mx/transparencia/contratos-medios/2024/4trimestre/137-2024-11-factura-fce09b4c9473ec0a32b15cf74c7f359714e9d7a5259874d7e682db055a3cfb48.pdf</t>
  </si>
  <si>
    <t>https://congresogro.gob.mx/transparencia/contratos-medios/2024/4trimestre/137-2024-12-factura-ad6b1d9fd4dab325ecbde54ab87d69dd5214bab375e2c53811974c25937c7654.pdf</t>
  </si>
  <si>
    <t>https://congresogro.gob.mx/transparencia/contratos-medios/2024/4trimestre/138-2024-10-factura-5c1c94f13357b3118a89b6a139e90306043ef43254a9da306fa8c4e2bc7b7103.pdf</t>
  </si>
  <si>
    <t>https://congresogro.gob.mx/transparencia/contratos-medios/2024/4trimestre/138-2024-11-factura-623ed69dec46b57d0d58cb7d46233b889eddabfa39f95e7af0fc98e820f32f5d.pdf</t>
  </si>
  <si>
    <t>https://congresogro.gob.mx/transparencia/contratos-medios/2024/4trimestre/138-2024-12-factura-ff00f16fe50941848b615d7a5e337229a739e5915c4edfb5fc8a08e6c3a8c4ff.pdf</t>
  </si>
  <si>
    <t>https://congresogro.gob.mx/transparencia/contratos-medios/2024/4trimestre/139-2024-10-factura-2079ceb3890b93f25d83b8e62587d3b5a9c74ed8fff55a5e7cf8ee1a96e87403.pdf</t>
  </si>
  <si>
    <t>https://congresogro.gob.mx/transparencia/contratos-medios/2024/4trimestre/139-2024-11-factura-4f0dcce1aab1b7925da785754e13a0e2dc4336bfbd16a8f3a683749d1b136001.pdf</t>
  </si>
  <si>
    <t>https://congresogro.gob.mx/transparencia/contratos-medios/2024/4trimestre/139-2024-12-factura-d35921cf7ca4792f6a547d122233bcbe2b6ee4d63edbedaa4652682250cba9c4.pdf</t>
  </si>
  <si>
    <t>https://congresogro.gob.mx/transparencia/contratos-medios/2024/4trimestre/140-2024-11-factura-625bd0d26901536d8f2f35eba566cf23b1fdc4db86bc598cad8d6acdf2096d86.pdf</t>
  </si>
  <si>
    <t>https://congresogro.gob.mx/transparencia/contratos-medios/2024/4trimestre/140-2024-12-factura-305d1feb987726cb171a750b21a49e2b71402018d3ef3d232dcfb32652bd7aad.pdf</t>
  </si>
  <si>
    <t>https://congresogro.gob.mx/transparencia/contratos-medios/2024/4trimestre/141-2024-10-factura-ec231d5df7592c5c82f23084eb31174204e7b6f7056915534e78dae20cefe475.pdf</t>
  </si>
  <si>
    <t>https://congresogro.gob.mx/transparencia/contratos-medios/2024/4trimestre/141-2024-11-factura-706b793cb7908aa0db4f124b8d0ac0f4226ad0520cd9db681f705d24b77b778f.pdf</t>
  </si>
  <si>
    <t>https://congresogro.gob.mx/transparencia/contratos-medios/2024/4trimestre/141-2024-12-factura-9b3e9de7b8f4ccebf45f123ddccc31d2535f9082555f79c72733e4a53f92e59e.pdf</t>
  </si>
  <si>
    <t>https://congresogro.gob.mx/transparencia/contratos-medios/2024/4trimestre/142-2024-10-factura-39cf66dd4546199c910d4a76d5f49c9d69a48b5d86455a0282048b572fc78b05.pdf</t>
  </si>
  <si>
    <t>https://congresogro.gob.mx/transparencia/contratos-medios/2024/4trimestre/144-2024-10-factura-a30988558e46079ca06764eb059e27362f97f1251c6655c524cc3f7ae5747933.pdf</t>
  </si>
  <si>
    <t>https://congresogro.gob.mx/transparencia/contratos-medios/2024/4trimestre/145-2024-10-factura-2a59584984cd7ccf4479af1e3472dedc1b2e6c3a4bef526347eb4d6ae0c3db19.pdf</t>
  </si>
  <si>
    <t>https://congresogro.gob.mx/transparencia/contratos-medios/2024/4trimestre/145-2024-11-factura-44802d906283333266eeb0a2c85eea91b7e666c1120b0325d29233d80cfce979.pdf</t>
  </si>
  <si>
    <t>https://congresogro.gob.mx/transparencia/contratos-medios/2024/4trimestre/145-2024-12-factura-52b3a78746a9a82bb09b0ad0870303004ed2b9a5fa1d6c12d38bd0e8303b0012.pdf</t>
  </si>
  <si>
    <t>https://congresogro.gob.mx/transparencia/contratos-medios/2024/4trimestre/146-2024-10-factura-2ea1e839a59836a476a56cc0f02c12569f2e0115d817c378c359eb8151aec0e2.pdf</t>
  </si>
  <si>
    <t>https://congresogro.gob.mx/transparencia/contratos-medios/2024/4trimestre/146-2024-11-factura-be3a218b45dae11b510c54a2acd1d61c97e5af4098ecd0593b73622636fc1c9d.pdf</t>
  </si>
  <si>
    <t>https://congresogro.gob.mx/transparencia/contratos-medios/2024/4trimestre/146-2024-12-factura-f9350c4b85d06478cda567e3dd1f4646b741ed5ffb26eeb379e5164eea065e93.pdf</t>
  </si>
  <si>
    <t>https://congresogro.gob.mx/transparencia/contratos-medios/2024/4trimestre/147-2024-10-factura-ae977349e67f27c2240a1f130e1ef4e042d683993dde6aa54c284f38009e31e8.pdf</t>
  </si>
  <si>
    <t>https://congresogro.gob.mx/transparencia/contratos-medios/2024/4trimestre/147-2024-11-factura-565d4508d928e2f2fd88642ad8f42348cc7cb51238c8c09ca7077a51f86d3953.pdf</t>
  </si>
  <si>
    <t>https://congresogro.gob.mx/transparencia/contratos-medios/2024/4trimestre/147-2024-12-factura-d21b734c917f637b21aa896b37e8333c5f6b0d7a39fdfb12491ee806bff61789.pdf</t>
  </si>
  <si>
    <t>https://congresogro.gob.mx/transparencia/contratos-medios/2024/4trimestre/151-2024-10-factura-2f58b1473c0035e393db2e0dd40cd5eebaba122772de591c43f78bc731fcc015.pdf</t>
  </si>
  <si>
    <t>https://congresogro.gob.mx/transparencia/contratos-medios/2024/4trimestre/151-2024-11-factura-d017a57df689cc40599b2e988af87b13c55622b8735da5c653947c48749a4620.pdf</t>
  </si>
  <si>
    <t>https://congresogro.gob.mx/transparencia/contratos-medios/2024/4trimestre/151-2024-12-factura-84ce1160853d994a2f6e13b3b891dd2be87f8ec13148c7a530797f177c35ede1.pdf</t>
  </si>
  <si>
    <t>https://congresogro.gob.mx/transparencia/contratos-medios/2024/4trimestre/152-2024-10-factura-a692d93a8041d62503eaa189a2cc4aa9d9d4f71adf43906b36075e18146b263d.pdf</t>
  </si>
  <si>
    <t>https://congresogro.gob.mx/transparencia/contratos-medios/2024/4trimestre/152-2024-11-factura-075514c713399c6b4c7ccb4bc70b52e2181faa3c59894422e977198c7e74705c.pdf</t>
  </si>
  <si>
    <t>https://congresogro.gob.mx/transparencia/contratos-medios/2024/4trimestre/152-2024-12-factura-dfce987c0856a55cc72fe49f4d21c762f4ef7912c688fd5a2fdba47dbe2697ac.pdf</t>
  </si>
  <si>
    <t>https://congresogro.gob.mx/transparencia/contratos-medios/2024/4trimestre/153-2024-10-factura-3f99d895af7bc435f7530ec4eb492335005b6020c15f5040a9fce916a34a400a.pdf</t>
  </si>
  <si>
    <t>https://congresogro.gob.mx/transparencia/contratos-medios/2024/4trimestre/153-2024-11-factura-25b60f464ec2796db0077cce3dc9451d1bd28fe188e6d5b87bcb04a3d77846c1.pdf</t>
  </si>
  <si>
    <t>https://congresogro.gob.mx/transparencia/contratos-medios/2024/4trimestre/153-2024-12-factura-0d09fc0e1085d5c5daafa1b86ff8df7d0cf18c3c4ad7d93b18ec62302902f9f3.pdf</t>
  </si>
  <si>
    <t>https://congresogro.gob.mx/transparencia/contratos-medios/2024/4trimestre/156-2024-10-factura-82c46db5954768716cbabc2d1371a5887148587c12903b4935af0aad6bce62c6.pdf</t>
  </si>
  <si>
    <t>https://congresogro.gob.mx/transparencia/contratos-medios/2024/4trimestre/156-2024-11-factura-9d9a5d32219414645adf8d4e1e08bdb758856f2da54ee90aef64660c3af6f969.pdf</t>
  </si>
  <si>
    <t>https://congresogro.gob.mx/transparencia/contratos-medios/2024/4trimestre/156-2024-12-factura-63298c8bb318de7c252727161820f77f47f77b5192cf0b57255e21e99916c10c.pdf</t>
  </si>
  <si>
    <t>https://congresogro.gob.mx/transparencia/contratos-medios/2024/4trimestre/157-2024-10-factura-57de9562f7fb8b8189a22f46ac7c20540aabc448a1119cf678dc4b31391dd93c.pdf</t>
  </si>
  <si>
    <t>https://congresogro.gob.mx/transparencia/contratos-medios/2024/4trimestre/157-2024-11-factura-31de867343611bbf3689dab95df297db020c5301ddd60627050aa302119a00ce.pdf</t>
  </si>
  <si>
    <t>https://congresogro.gob.mx/transparencia/contratos-medios/2024/4trimestre/157-2024-12-factura-5a116e8f818dc3cff979da4f840914bcfee7397f58a48c58c0af23033aaebede.pdf</t>
  </si>
  <si>
    <t>https://congresogro.gob.mx/transparencia/contratos-medios/2024/4trimestre/158-2024-10-factura-570623f4af5ab31c7e563a15c5584871e800e4980463b12e7209dd7d6fdcb4f3.pdf</t>
  </si>
  <si>
    <t>https://congresogro.gob.mx/transparencia/contratos-medios/2024/4trimestre/159-2024-10-factura-ae436e18dfd485044385a2fcfb128675e68f60d2fcc08389568738f522792f65.pdf</t>
  </si>
  <si>
    <t>https://congresogro.gob.mx/transparencia/contratos-medios/2024/4trimestre/160-2024-10-factura-41550cc7566af3ff33ad1f7d553802049253068eb03664efd4966b4ac9c7b6bf.pdf</t>
  </si>
  <si>
    <t>https://congresogro.gob.mx/transparencia/contratos-medios/2024/4trimestre/160-2024-11-factura-951a3f3323293703bdbdbba44d065f1a154480097e889e257e2385656dd78732.pdf</t>
  </si>
  <si>
    <t>https://congresogro.gob.mx/transparencia/contratos-medios/2024/4trimestre/160-2024-12-factura-c72d8957eb75923179df538ce42c6894601239cb11a9692ca47e18f23289d92c.pdf</t>
  </si>
  <si>
    <t>https://congresogro.gob.mx/transparencia/contratos-medios/2024/4trimestre/161-2024-10-factura-65392e0abe9acf8b389b32fb0e74e7b12701b14b5ea75b9dcb818aef6765f41e.pdf</t>
  </si>
  <si>
    <t>https://congresogro.gob.mx/transparencia/contratos-medios/2024/4trimestre/162-2024-10-factura-63cef6c76634b6d42fdcfe7b671e514e2b25d2f1f54c93aae278163212fef1b5.pdf</t>
  </si>
  <si>
    <t>https://congresogro.gob.mx/transparencia/contratos-medios/2024/4trimestre/163-2024-10-factura-82df20b1a07846531b8e0fa962f6f4e26c07393441187b3174fa54f9f29ea145.pdf</t>
  </si>
  <si>
    <t>https://congresogro.gob.mx/transparencia/contratos-medios/2024/4trimestre/163-2024-11-factura-33eef2260a42c8632e6ca62a14a2557df8363e41abb7b8e5f7a9946600263229.pdf</t>
  </si>
  <si>
    <t>https://congresogro.gob.mx/transparencia/contratos-medios/2024/4trimestre/163-2024-12-factura-e4f5f9d466a0983590e17703fb0a2a9533ccf3df70a6a738ee8081ec9e82ada3.pdf</t>
  </si>
  <si>
    <t>https://congresogro.gob.mx/transparencia/contratos-medios/2024/4trimestre/164-2024-10-factura-db4cf4c331c742a244caae0116304db273dc28a0df3a2a4d17d258965ed9c727.pdf</t>
  </si>
  <si>
    <t>https://congresogro.gob.mx/transparencia/contratos-medios/2024/4trimestre/164-2024-11-factura-b56953b5c05213955eb968ef287dba02e10cbc273a92d0e48d1ea737820fa0c8.pdf</t>
  </si>
  <si>
    <t>https://congresogro.gob.mx/transparencia/contratos-medios/2024/4trimestre/164-2024-12-factura-8ee17ac57c864ed51d08c9def18020e6dcddb09e84d6fbe11602bc717109c6f3.pdf</t>
  </si>
  <si>
    <t>https://congresogro.gob.mx/transparencia/contratos-medios/2024/4trimestre/165-2024-10-factura-9a5aca9bad9ddbdefd3c7d8521642d00a56026d73efc8b630817c3930cf28daa.pdf</t>
  </si>
  <si>
    <t>https://congresogro.gob.mx/transparencia/contratos-medios/2024/4trimestre/165-2024-11-factura-23e972f8837aaadc126b2efbbc3dc21cf5171afdb1a4362ce50d2d59df8939e3.pdf</t>
  </si>
  <si>
    <t>https://congresogro.gob.mx/transparencia/contratos-medios/2024/4trimestre/165-2024-12-factura-ebeb6dedbe60c54c74da5d2c7bfc7b1d5d0817f74e33a9189fa20927f0109abe.pdf</t>
  </si>
  <si>
    <t>https://congresogro.gob.mx/transparencia/contratos-medios/2024/4trimestre/166-2024-10-factura-3d739088b4f042c435ab7902c4aa9dfe25ad34c2f453829c9196ffcc5636d16b.pdf</t>
  </si>
  <si>
    <t>https://congresogro.gob.mx/transparencia/contratos-medios/2024/4trimestre/166-2024-11-factura-5f9176fab999d773e883d5c3a11e7b22c9abccaa9796a001b69c2536f7c59d70.pdf</t>
  </si>
  <si>
    <t>https://congresogro.gob.mx/transparencia/contratos-medios/2024/4trimestre/166-2024-12-factura-443a0d7e3c57e24b1fffb1f7c5c36f4f12b6455c1ed8499a0cfc765e0ef2c0f2.pdf</t>
  </si>
  <si>
    <t>https://congresogro.gob.mx/transparencia/contratos-medios/2024/4trimestre/167-2024-10-factura-d57cb1651bafd757114d6988554892c7f2b5a8a390ff55347ec3e269b4bc7910.pdf</t>
  </si>
  <si>
    <t>https://congresogro.gob.mx/transparencia/contratos-medios/2024/4trimestre/167-2024-11-factura-135bc8fd4c9344813c5043248656697d6a1a2159e0b841f5dfeb91bda809292c.pdf</t>
  </si>
  <si>
    <t>https://congresogro.gob.mx/transparencia/contratos-medios/2024/4trimestre/167-2024-11-factura-6ac8e8bed6a0140ad431a64f49243919dc76b98edc76bfad71eba237c96a9861.pdf</t>
  </si>
  <si>
    <t>https://congresogro.gob.mx/transparencia/contratos-medios/2024/4trimestre/168-2024-10-factura-0bdb9b9623acb62501435397a7f022fbbf60da420e4203e9c34786ff2d0124b3.pdf</t>
  </si>
  <si>
    <t>https://congresogro.gob.mx/transparencia/contratos-medios/2024/4trimestre/169-2024-10-factura-77539548aef0fa4fe8305cafa6f61888dd409ef3dbb09cb502240e6a8e3cfe20.pdf</t>
  </si>
  <si>
    <t>https://congresogro.gob.mx/transparencia/contratos-medios/2024/4trimestre/170-2024-10-factura-26a67a9a9481bbb175df93c630c190ebd66e2262ec64dcb394c5e822a84b0964.pdf</t>
  </si>
  <si>
    <t>https://congresogro.gob.mx/transparencia/contratos-medios/2024/4trimestre/170-2024-11-factura-23685815e6f50e8047025c781647899445f1329bb550e5c69328483dbf25087d.pdf</t>
  </si>
  <si>
    <t>https://congresogro.gob.mx/transparencia/contratos-medios/2024/4trimestre/170-2024-12-factura-7ede741dd1987ffb20d5ec54e250ab870f6a72d32ea30ff703565b5878bdc530.pdf</t>
  </si>
  <si>
    <t>https://congresogro.gob.mx/transparencia/contratos-medios/2024/4trimestre/171-2024-10-factura-d714f99a10352d353c6c785948f0a53eb2823fc376c3a386ec96bb5d38379ebd.pdf</t>
  </si>
  <si>
    <t>https://congresogro.gob.mx/transparencia/contratos-medios/2024/4trimestre/171-2024-11-factura-2eea0a76f0d43852a1370faca6b3bc20092b6f2fb12e43afd46f5ba4e451c03a.pdf</t>
  </si>
  <si>
    <t>https://congresogro.gob.mx/transparencia/contratos-medios/2024/4trimestre/171-2024-12-factura-717872f403b0e50cefa20b6cc6c5c17e04b86b83d3e2a9ecf41884466764cf82.pdf</t>
  </si>
  <si>
    <t>https://congresogro.gob.mx/transparencia/contratos-medios/2024/4trimestre/172-2024-10-factura-d039f02deac461b2eda1cee9584d79a770de9e660c47e346bda9645247cdae23.pdf</t>
  </si>
  <si>
    <t>https://congresogro.gob.mx/transparencia/contratos-medios/2024/4trimestre/172-2024-11-factura-ab54bcc5d0279c0687bcbd57f410340be9e6ff2d31c7c0b0f980aaf4aea8591b.pdf</t>
  </si>
  <si>
    <t>https://congresogro.gob.mx/transparencia/contratos-medios/2024/4trimestre/172-2024-12-factura-43148f87d54b2e76df433810ac64854d916a4fa5acc236c944655dc2932c09db.pdf</t>
  </si>
  <si>
    <t>https://congresogro.gob.mx/transparencia/contratos-medios/2024/4trimestre/173-2024-10-factura-1da23f03eaf0bda2b61dbe7d0df87e9ef2bfc1fd0f611698a579b32d392c6481.pdf</t>
  </si>
  <si>
    <t>https://congresogro.gob.mx/transparencia/contratos-medios/2024/4trimestre/173-2024-11-factura-d73ff4de91df5aefb0f1a038d3300a23b5fe82148ef7b43eedfa2235253c9550.pdf</t>
  </si>
  <si>
    <t>https://congresogro.gob.mx/transparencia/contratos-medios/2024/4trimestre/173-2024-12-factura-c378b1c19794f8ffc8ac33c75034fa9f343e622b0666940cab657661ab0f48b6.pdf</t>
  </si>
  <si>
    <t>https://congresogro.gob.mx/transparencia/contratos-medios/2024/4trimestre/174-2024-10-factura-6ef3556d29792d4d12688fbf0eaeb80beda861799be8ee9dc9cd6a04be8f11dd.pdf</t>
  </si>
  <si>
    <t>https://congresogro.gob.mx/transparencia/contratos-medios/2024/4trimestre/174-2024-10-factura-8eb6838faa51a9f3b86147d4625d4676c6484569711418fed3959c27e7de5a15.pdf</t>
  </si>
  <si>
    <t>https://congresogro.gob.mx/transparencia/contratos-medios/2024/4trimestre/174-2024-12-factura-6a978ed04c655ba1c91fa72a5ada8d86fdf318d269a21e035fc65b58112e3133.pdf</t>
  </si>
  <si>
    <t>https://congresogro.gob.mx/transparencia/contratos-medios/2024/4trimestre/175-2024-10-factura-e395e39c1c4d4d4410a70d5991a0660b34f31432ed0eda88328edd30631cac16.pdf</t>
  </si>
  <si>
    <t>https://congresogro.gob.mx/transparencia/contratos-medios/2024/4trimestre/175-2024-11-factura-19927a27f9042472964546e83df03ed1603d146bc75f284b9206031e717f47ac.pdf</t>
  </si>
  <si>
    <t>https://congresogro.gob.mx/transparencia/contratos-medios/2024/4trimestre/175-2024-12-factura-d22666dbb7bcb4c293759a217ce8f0f1be528c8ae01c325f819053182a43a90c.pdf</t>
  </si>
  <si>
    <t>https://congresogro.gob.mx/transparencia/contratos-medios/2024/4trimestre/176-2024-10-factura-641fc84655318763c2addd16709f7b12a709c978c3e88e293e083afedb66d21c.pdf</t>
  </si>
  <si>
    <t>https://congresogro.gob.mx/transparencia/contratos-medios/2024/4trimestre/176-2024-11-factura-de4cd7dc835f4cd99174bea13988812c5d348efe6fc0e277ff91d13c11100a70.pdf</t>
  </si>
  <si>
    <t>https://congresogro.gob.mx/transparencia/contratos-medios/2024/4trimestre/176-2024-12-factura-62fb42f4cc9a9c97e04206e28c4a78c50a2463fd46fecf3dbebb2da83dafddf6.pdf</t>
  </si>
  <si>
    <t>https://congresogro.gob.mx/transparencia/contratos-medios/2024/4trimestre/178-2024-10-factura-05890f634a24cbbfbff0672b667286dac95220a8aea2ea9e65263ed3bd80eb70.pdf</t>
  </si>
  <si>
    <t>https://congresogro.gob.mx/transparencia/contratos-medios/2024/4trimestre/179-2024-10-factura-44ed08b3668a9d107e6b74d4ed6b15aa0b36c9ed7047fcfe46ae4fee730d789f.pdf</t>
  </si>
  <si>
    <t>https://congresogro.gob.mx/transparencia/contratos-medios/2024/4trimestre/179-2024-11-factura-3dd6e74a0bfffaef8baff401302b669eb2251c5c1355c7ef5a475354a85adae7.pdf</t>
  </si>
  <si>
    <t>https://congresogro.gob.mx/transparencia/contratos-medios/2024/4trimestre/179-2024-12-factura-d0887434bf2daa9d3c100d0133a1b0b62587bb49a7cb939873f19a149652793d.pdf</t>
  </si>
  <si>
    <t>https://congresogro.gob.mx/transparencia/contratos-medios/2024/4trimestre/180-2024-10-factura-f09f711b348eb392420220de2530ffee9037ebea1ab5bc1af4f679baad70d10a.pdf</t>
  </si>
  <si>
    <t>https://congresogro.gob.mx/transparencia/contratos-medios/2024/4trimestre/180-2024-11-factura-36ce2d30667a985b2db3211a4d53aa7f94ab344f14698ccc972007e7e4a0e437.pdf</t>
  </si>
  <si>
    <t>https://congresogro.gob.mx/transparencia/contratos-medios/2024/4trimestre/180-2024-12-factura-32a4e7d300c5f60b5370086bce7a44730be18a7529b03a6a1c9d7c6903c37447.pdf</t>
  </si>
  <si>
    <t>https://congresogro.gob.mx/transparencia/contratos-medios/2024/4trimestre/181-2024-10-factura-ad360f64256ef7c10d8ad3f9dadd05efcca2dc9bc6f394931c2d12ebc2f95fc6.pdf</t>
  </si>
  <si>
    <t>https://congresogro.gob.mx/transparencia/contratos-medios/2024/4trimestre/181-2024-11-factura-65ad7f46f9e439f39ea9d637c76d96a56072b523fefb386706b20011b163cea2.pdf</t>
  </si>
  <si>
    <t>https://congresogro.gob.mx/transparencia/contratos-medios/2024/4trimestre/181-2024-12-factura-a881ff06dee5cfde780c74b25eb2c5996bd5e7aebf780129daa039c43aa479e6.pdf</t>
  </si>
  <si>
    <t>https://congresogro.gob.mx/transparencia/contratos-medios/2024/4trimestre/182-2024-10-factura-5863c43e8237bb70074b7da01d78cf48234ddbfdec114cb628ffde3b886321db.pdf</t>
  </si>
  <si>
    <t>https://congresogro.gob.mx/transparencia/contratos-medios/2024/4trimestre/182-2024-11-factura-042e6c60789dc510d977df88a2ac54411eb9598dc1fe1d890c7a756750c88bbb.pdf</t>
  </si>
  <si>
    <t>https://congresogro.gob.mx/transparencia/contratos-medios/2024/4trimestre/182-2024-12-factura-2d662162646102ce086a74efcae8c4ed9ae4f9f6f7029879366cea280d3b765c.pdf</t>
  </si>
  <si>
    <t>https://congresogro.gob.mx/transparencia/contratos-medios/2024/4trimestre/183-2024-10-factura-ed4d0b5c4a4d5357a7e3d14fb351f560fbe38daec633b1a3298efdd917741943.pdf</t>
  </si>
  <si>
    <t>https://congresogro.gob.mx/transparencia/contratos-medios/2024/4trimestre/183-2024-11-factura-50310011fb988ea917b8d944a175cce41a981e03181503aeebeac41184a9ca0a.pdf</t>
  </si>
  <si>
    <t>https://congresogro.gob.mx/transparencia/contratos-medios/2024/4trimestre/183-2024-12-factura-520e307041f27c2e49014f4413dfd111f6e754383db4ba58923559d8f66e9828.pdf</t>
  </si>
  <si>
    <t>https://congresogro.gob.mx/transparencia/contratos-medios/2024/4trimestre/188-2024-10-factura-fcb1fe6f4c82a6cd9ec03562d8be350f07913d2ff3d8ada52753ecc854bd4c01.pdf</t>
  </si>
  <si>
    <t>https://congresogro.gob.mx/transparencia/contratos-medios/2024/4trimestre/188-2024-11-factura-553feda034111db2ffdce544f321ca8028eda8ff4e513215f5a71a84f465f954.pdf</t>
  </si>
  <si>
    <t>https://congresogro.gob.mx/transparencia/contratos-medios/2024/4trimestre/188-2024-12-factura-d59d9a48f3aa513fbb894eca1eec7671f73646a8c50f55bc0ae251c273a43499.pdf</t>
  </si>
  <si>
    <t>https://congresogro.gob.mx/transparencia/contratos-medios/2024/4trimestre/189-2024-11-factura-6e8afc838abaff5b9eb5d403c62e2e2a311bdbe4c62361de2490a8cfb324549a.pdf</t>
  </si>
  <si>
    <t>https://congresogro.gob.mx/transparencia/contratos-medios/2024/4trimestre/189-2024-12-factura-a7a2292e761761502c39b086a2af4b1c8bfd64cf499f690a0074fdd9967305e0.pdf</t>
  </si>
  <si>
    <t>https://congresogro.gob.mx/transparencia/contratos-medios/2024/4trimestre/190-2024-11-factura-3ba7b851f8c26ed0bbddfbd5de4657a175c257f9e6f472e93a437526d30d93ad.pdf</t>
  </si>
  <si>
    <t>https://congresogro.gob.mx/transparencia/contratos-medios/2024/4trimestre/190-2024-12-factura-fc42b7bedfac0ce11d1eb10249aeb4b205351436eb61071b4f1134e0264b0da7.pdf</t>
  </si>
  <si>
    <t>https://congresogro.gob.mx/transparencia/contratos-medios/2024/4trimestre/191-2024-11-factura-4ce41c4fc7cf86c18f3db1b39cffd93b8bdca8a23c5fb154ae18c0acf10f85a3.pdf</t>
  </si>
  <si>
    <t>https://congresogro.gob.mx/transparencia/contratos-medios/2024/4trimestre/191-2024-12-factura-093322069d442a2bd9937c50e03ccb1a10c8dbebd47a619476885c553ec28656.pdf</t>
  </si>
  <si>
    <t>https://congresogro.gob.mx/transparencia/contratos-medios/2024/4trimestre/192-2024-11-factura-281bcbc6d1f3a4fe9600797057e76426f9a2499ee1f00642c3bb331a6daabdbc.pdf</t>
  </si>
  <si>
    <t>https://congresogro.gob.mx/transparencia/contratos-medios/2024/4trimestre/192-2024-12-factura-c32ce09f16c63152043dec92083ed42336fe2170b421fc4272a31380e46f4561.pdf</t>
  </si>
  <si>
    <t>https://congresogro.gob.mx/transparencia/contratos-medios/2024/4trimestre/193-2024-11-factura-761d1477e2bf42acc9044b3e553969df7291186ad85f48912f9a1e7a5ea54a26.pdf</t>
  </si>
  <si>
    <t>https://congresogro.gob.mx/transparencia/contratos-medios/2024/4trimestre/193-2024-12-factura-4ae2e4f6f92f5a07d35084ddda2e6bffc4558ef4fc6c432299c74f1e7879976a.pdf</t>
  </si>
  <si>
    <t>https://congresogro.gob.mx/transparencia/contratos-medios/2024/4trimestre/194-2024-11-factura-fdc70c8b7eb2fc224034d7d58d79bb92f2844076879ebaee05a7e2131d2fa1d7.pdf</t>
  </si>
  <si>
    <t>https://congresogro.gob.mx/transparencia/contratos-medios/2024/4trimestre/194-2024-12-factura-081432f559eb2652b6d6801be67fd1e994975d04ed0886335d693ea2907aa404.pdf</t>
  </si>
  <si>
    <t>https://congresogro.gob.mx/transparencia/contratos-medios/2024/4trimestre/195-2024-11-factura-21b1a3f5dfd230ff846b4fd10b14c43200d78942479ce2bd631a1c7e66a3eef8.pdf</t>
  </si>
  <si>
    <t>https://congresogro.gob.mx/transparencia/contratos-medios/2024/4trimestre/195-2024-12-factura-a10e2c0e816be7bd9963b2cd83075e329505f7140d43fff6f3b93204d1b1a6c7.pdf</t>
  </si>
  <si>
    <t>https://congresogro.gob.mx/transparencia/contratos-medios/2024/4trimestre/197-2024-11-factura-28c0929f61d9ef2687ee5a510ae41b00874272cb745eb3c933b7a51e3462d019.pdf</t>
  </si>
  <si>
    <t>https://congresogro.gob.mx/transparencia/contratos-medios/2024/4trimestre/197-2024-12-factura-7b09c1a3e2c23b12290c436bc8bc52e2c57905d32b2578e01858106759185778.pdf</t>
  </si>
  <si>
    <t>https://congresogro.gob.mx/transparencia/contratos-medios/2024/4trimestre/198-2024-11-factura-a307529982a6cb00f7272eb5052052856e97abc179a78385558c756cddfad543.pdf</t>
  </si>
  <si>
    <t>https://congresogro.gob.mx/transparencia/contratos-medios/2024/4trimestre/198-2024-12-factura-e1dbb2fb18f7fc0b1f512efa12e58c1234b5befbc2aa4b3456fd6359bdb0c069.pdf</t>
  </si>
  <si>
    <t>DIRECCION DE COMUNICACIÓN Y EL DEPARTAMENTO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</si>
</sst>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ont="1" applyFill="1" applyBorder="1"/>
    <xf numFmtId="1" fontId="0" fillId="3" borderId="0" xfId="0" applyNumberFormat="1" applyFont="1" applyFill="1" applyBorder="1"/>
    <xf numFmtId="14" fontId="0" fillId="3" borderId="0" xfId="0" applyNumberFormat="1" applyFont="1" applyFill="1" applyBorder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20"/>
  <sheetViews>
    <sheetView tabSelected="1" topLeftCell="A2" workbookViewId="0">
      <selection activeCell="E30" sqref="E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6">
        <v>45566</v>
      </c>
      <c r="C8" s="6">
        <v>45657</v>
      </c>
      <c r="D8" t="s">
        <v>82</v>
      </c>
      <c r="E8" t="s">
        <v>173</v>
      </c>
      <c r="F8" t="s">
        <v>85</v>
      </c>
      <c r="G8" s="7" t="s">
        <v>94</v>
      </c>
      <c r="H8" s="7" t="s">
        <v>94</v>
      </c>
      <c r="I8" t="s">
        <v>174</v>
      </c>
      <c r="J8" t="s">
        <v>100</v>
      </c>
      <c r="K8" t="s">
        <v>175</v>
      </c>
      <c r="L8" s="6">
        <v>45566</v>
      </c>
      <c r="M8" t="s">
        <v>176</v>
      </c>
      <c r="N8" t="s">
        <v>177</v>
      </c>
      <c r="O8" t="s">
        <v>178</v>
      </c>
      <c r="P8" s="8">
        <v>14000</v>
      </c>
      <c r="Q8" t="s">
        <v>179</v>
      </c>
      <c r="R8" t="s">
        <v>180</v>
      </c>
      <c r="S8" t="s">
        <v>103</v>
      </c>
      <c r="T8" t="s">
        <v>181</v>
      </c>
      <c r="U8" s="6">
        <v>45566</v>
      </c>
      <c r="V8" s="6">
        <v>45657</v>
      </c>
      <c r="W8" t="s">
        <v>105</v>
      </c>
      <c r="X8" t="s">
        <v>182</v>
      </c>
      <c r="AB8">
        <v>1</v>
      </c>
      <c r="AC8">
        <v>1</v>
      </c>
      <c r="AD8">
        <v>1</v>
      </c>
      <c r="AE8" t="s">
        <v>2430</v>
      </c>
      <c r="AF8" s="6">
        <v>45680</v>
      </c>
      <c r="AG8" t="s">
        <v>180</v>
      </c>
    </row>
    <row r="9" spans="1:33" x14ac:dyDescent="0.25">
      <c r="A9">
        <v>2024</v>
      </c>
      <c r="B9" s="6">
        <v>45566</v>
      </c>
      <c r="C9" s="6">
        <v>45657</v>
      </c>
      <c r="D9" t="s">
        <v>82</v>
      </c>
      <c r="E9" t="s">
        <v>173</v>
      </c>
      <c r="F9" t="s">
        <v>85</v>
      </c>
      <c r="G9" s="7" t="s">
        <v>94</v>
      </c>
      <c r="H9" s="7" t="s">
        <v>94</v>
      </c>
      <c r="I9" t="s">
        <v>174</v>
      </c>
      <c r="J9" t="s">
        <v>100</v>
      </c>
      <c r="K9" t="s">
        <v>175</v>
      </c>
      <c r="L9" s="6">
        <v>45566</v>
      </c>
      <c r="M9" t="s">
        <v>176</v>
      </c>
      <c r="N9" t="s">
        <v>177</v>
      </c>
      <c r="O9" t="s">
        <v>178</v>
      </c>
      <c r="P9" s="8">
        <v>17000</v>
      </c>
      <c r="Q9" t="s">
        <v>179</v>
      </c>
      <c r="R9" t="s">
        <v>180</v>
      </c>
      <c r="S9" t="s">
        <v>103</v>
      </c>
      <c r="T9" t="s">
        <v>181</v>
      </c>
      <c r="U9" s="6">
        <v>45566</v>
      </c>
      <c r="V9" s="6">
        <v>45657</v>
      </c>
      <c r="W9" t="s">
        <v>105</v>
      </c>
      <c r="X9" t="s">
        <v>182</v>
      </c>
      <c r="AB9">
        <v>2</v>
      </c>
      <c r="AC9">
        <v>1</v>
      </c>
      <c r="AD9">
        <v>2</v>
      </c>
      <c r="AE9" t="s">
        <v>2430</v>
      </c>
      <c r="AF9" s="6">
        <v>45680</v>
      </c>
      <c r="AG9" t="s">
        <v>180</v>
      </c>
    </row>
    <row r="10" spans="1:33" x14ac:dyDescent="0.25">
      <c r="A10">
        <v>2024</v>
      </c>
      <c r="B10" s="6">
        <v>45566</v>
      </c>
      <c r="C10" s="6">
        <v>45657</v>
      </c>
      <c r="D10" t="s">
        <v>82</v>
      </c>
      <c r="E10" t="s">
        <v>173</v>
      </c>
      <c r="F10" t="s">
        <v>85</v>
      </c>
      <c r="G10" s="7" t="s">
        <v>94</v>
      </c>
      <c r="H10" s="7" t="s">
        <v>94</v>
      </c>
      <c r="I10" t="s">
        <v>174</v>
      </c>
      <c r="J10" t="s">
        <v>100</v>
      </c>
      <c r="K10" t="s">
        <v>175</v>
      </c>
      <c r="L10" s="6">
        <v>45566</v>
      </c>
      <c r="M10" t="s">
        <v>176</v>
      </c>
      <c r="N10" t="s">
        <v>177</v>
      </c>
      <c r="O10" t="s">
        <v>178</v>
      </c>
      <c r="P10" s="8">
        <v>17000</v>
      </c>
      <c r="Q10" t="s">
        <v>179</v>
      </c>
      <c r="R10" t="s">
        <v>180</v>
      </c>
      <c r="S10" t="s">
        <v>103</v>
      </c>
      <c r="T10" t="s">
        <v>181</v>
      </c>
      <c r="U10" s="6">
        <v>45566</v>
      </c>
      <c r="V10" s="6">
        <v>45657</v>
      </c>
      <c r="W10" t="s">
        <v>105</v>
      </c>
      <c r="X10" t="s">
        <v>182</v>
      </c>
      <c r="AB10">
        <v>3</v>
      </c>
      <c r="AC10">
        <v>1</v>
      </c>
      <c r="AD10">
        <v>3</v>
      </c>
      <c r="AE10" t="s">
        <v>2430</v>
      </c>
      <c r="AF10" s="6">
        <v>45680</v>
      </c>
      <c r="AG10" t="s">
        <v>180</v>
      </c>
    </row>
    <row r="11" spans="1:33" x14ac:dyDescent="0.25">
      <c r="A11">
        <v>2024</v>
      </c>
      <c r="B11" s="6">
        <v>45566</v>
      </c>
      <c r="C11" s="6">
        <v>45657</v>
      </c>
      <c r="D11" t="s">
        <v>82</v>
      </c>
      <c r="E11" t="s">
        <v>173</v>
      </c>
      <c r="F11" t="s">
        <v>85</v>
      </c>
      <c r="G11" s="7" t="s">
        <v>94</v>
      </c>
      <c r="H11" s="7" t="s">
        <v>94</v>
      </c>
      <c r="I11" t="s">
        <v>174</v>
      </c>
      <c r="J11" t="s">
        <v>100</v>
      </c>
      <c r="K11" t="s">
        <v>175</v>
      </c>
      <c r="L11" s="6">
        <v>45566</v>
      </c>
      <c r="M11" t="s">
        <v>176</v>
      </c>
      <c r="N11" t="s">
        <v>177</v>
      </c>
      <c r="O11" t="s">
        <v>178</v>
      </c>
      <c r="P11" s="8">
        <v>4000</v>
      </c>
      <c r="Q11" t="s">
        <v>179</v>
      </c>
      <c r="R11" t="s">
        <v>180</v>
      </c>
      <c r="S11" t="s">
        <v>103</v>
      </c>
      <c r="T11" t="s">
        <v>181</v>
      </c>
      <c r="U11" s="6">
        <v>45566</v>
      </c>
      <c r="V11" s="6">
        <v>45657</v>
      </c>
      <c r="W11" t="s">
        <v>106</v>
      </c>
      <c r="X11" t="s">
        <v>183</v>
      </c>
      <c r="AB11">
        <v>4</v>
      </c>
      <c r="AC11">
        <v>1</v>
      </c>
      <c r="AD11">
        <v>4</v>
      </c>
      <c r="AE11" t="s">
        <v>2430</v>
      </c>
      <c r="AF11" s="6">
        <v>45680</v>
      </c>
      <c r="AG11" t="s">
        <v>180</v>
      </c>
    </row>
    <row r="12" spans="1:33" x14ac:dyDescent="0.25">
      <c r="A12">
        <v>2024</v>
      </c>
      <c r="B12" s="6">
        <v>45566</v>
      </c>
      <c r="C12" s="6">
        <v>45657</v>
      </c>
      <c r="D12" t="s">
        <v>82</v>
      </c>
      <c r="E12" t="s">
        <v>173</v>
      </c>
      <c r="F12" t="s">
        <v>85</v>
      </c>
      <c r="G12" s="7" t="s">
        <v>94</v>
      </c>
      <c r="H12" s="7" t="s">
        <v>94</v>
      </c>
      <c r="I12" t="s">
        <v>174</v>
      </c>
      <c r="J12" t="s">
        <v>100</v>
      </c>
      <c r="K12" t="s">
        <v>175</v>
      </c>
      <c r="L12" s="6">
        <v>45566</v>
      </c>
      <c r="M12" t="s">
        <v>176</v>
      </c>
      <c r="N12" t="s">
        <v>177</v>
      </c>
      <c r="O12" t="s">
        <v>178</v>
      </c>
      <c r="P12" s="8">
        <v>12000</v>
      </c>
      <c r="Q12" t="s">
        <v>179</v>
      </c>
      <c r="R12" t="s">
        <v>180</v>
      </c>
      <c r="S12" t="s">
        <v>103</v>
      </c>
      <c r="T12" t="s">
        <v>181</v>
      </c>
      <c r="U12" s="6">
        <v>45566</v>
      </c>
      <c r="V12" s="6">
        <v>45657</v>
      </c>
      <c r="W12" t="s">
        <v>106</v>
      </c>
      <c r="X12" t="s">
        <v>184</v>
      </c>
      <c r="AB12">
        <v>5</v>
      </c>
      <c r="AC12">
        <v>1</v>
      </c>
      <c r="AD12">
        <v>5</v>
      </c>
      <c r="AE12" t="s">
        <v>2430</v>
      </c>
      <c r="AF12" s="6">
        <v>45680</v>
      </c>
      <c r="AG12" t="s">
        <v>180</v>
      </c>
    </row>
    <row r="13" spans="1:33" x14ac:dyDescent="0.25">
      <c r="A13">
        <v>2024</v>
      </c>
      <c r="B13" s="6">
        <v>45566</v>
      </c>
      <c r="C13" s="6">
        <v>45657</v>
      </c>
      <c r="D13" t="s">
        <v>82</v>
      </c>
      <c r="E13" t="s">
        <v>173</v>
      </c>
      <c r="F13" t="s">
        <v>85</v>
      </c>
      <c r="G13" s="7" t="s">
        <v>94</v>
      </c>
      <c r="H13" s="7" t="s">
        <v>94</v>
      </c>
      <c r="I13" t="s">
        <v>174</v>
      </c>
      <c r="J13" t="s">
        <v>100</v>
      </c>
      <c r="K13" t="s">
        <v>175</v>
      </c>
      <c r="L13" s="6">
        <v>45566</v>
      </c>
      <c r="M13" t="s">
        <v>176</v>
      </c>
      <c r="N13" t="s">
        <v>177</v>
      </c>
      <c r="O13" t="s">
        <v>178</v>
      </c>
      <c r="P13" s="8">
        <v>12000</v>
      </c>
      <c r="Q13" t="s">
        <v>179</v>
      </c>
      <c r="R13" t="s">
        <v>180</v>
      </c>
      <c r="S13" t="s">
        <v>103</v>
      </c>
      <c r="T13" t="s">
        <v>181</v>
      </c>
      <c r="U13" s="6">
        <v>45566</v>
      </c>
      <c r="V13" s="6">
        <v>45657</v>
      </c>
      <c r="W13" t="s">
        <v>106</v>
      </c>
      <c r="X13" t="s">
        <v>184</v>
      </c>
      <c r="AB13">
        <v>6</v>
      </c>
      <c r="AC13">
        <v>1</v>
      </c>
      <c r="AD13">
        <v>6</v>
      </c>
      <c r="AE13" t="s">
        <v>2430</v>
      </c>
      <c r="AF13" s="6">
        <v>45680</v>
      </c>
      <c r="AG13" t="s">
        <v>180</v>
      </c>
    </row>
    <row r="14" spans="1:33" x14ac:dyDescent="0.25">
      <c r="A14">
        <v>2024</v>
      </c>
      <c r="B14" s="6">
        <v>45566</v>
      </c>
      <c r="C14" s="6">
        <v>45657</v>
      </c>
      <c r="D14" t="s">
        <v>82</v>
      </c>
      <c r="E14" t="s">
        <v>173</v>
      </c>
      <c r="F14" t="s">
        <v>85</v>
      </c>
      <c r="G14" s="7" t="s">
        <v>94</v>
      </c>
      <c r="H14" s="7" t="s">
        <v>94</v>
      </c>
      <c r="I14" t="s">
        <v>174</v>
      </c>
      <c r="J14" t="s">
        <v>100</v>
      </c>
      <c r="K14" t="s">
        <v>175</v>
      </c>
      <c r="L14" s="6">
        <v>45566</v>
      </c>
      <c r="M14" t="s">
        <v>176</v>
      </c>
      <c r="N14" t="s">
        <v>177</v>
      </c>
      <c r="O14" t="s">
        <v>178</v>
      </c>
      <c r="P14" s="8">
        <v>12000</v>
      </c>
      <c r="Q14" t="s">
        <v>179</v>
      </c>
      <c r="R14" t="s">
        <v>180</v>
      </c>
      <c r="S14" t="s">
        <v>103</v>
      </c>
      <c r="T14" t="s">
        <v>181</v>
      </c>
      <c r="U14" s="6">
        <v>45566</v>
      </c>
      <c r="V14" s="6">
        <v>45657</v>
      </c>
      <c r="W14" t="s">
        <v>106</v>
      </c>
      <c r="X14" t="s">
        <v>184</v>
      </c>
      <c r="AB14">
        <v>7</v>
      </c>
      <c r="AC14">
        <v>1</v>
      </c>
      <c r="AD14">
        <v>7</v>
      </c>
      <c r="AE14" t="s">
        <v>2430</v>
      </c>
      <c r="AF14" s="6">
        <v>45680</v>
      </c>
      <c r="AG14" t="s">
        <v>180</v>
      </c>
    </row>
    <row r="15" spans="1:33" x14ac:dyDescent="0.25">
      <c r="A15">
        <v>2024</v>
      </c>
      <c r="B15" s="6">
        <v>45566</v>
      </c>
      <c r="C15" s="6">
        <v>45657</v>
      </c>
      <c r="D15" t="s">
        <v>82</v>
      </c>
      <c r="E15" t="s">
        <v>173</v>
      </c>
      <c r="F15" t="s">
        <v>85</v>
      </c>
      <c r="G15" s="7" t="s">
        <v>94</v>
      </c>
      <c r="H15" s="7" t="s">
        <v>94</v>
      </c>
      <c r="I15" t="s">
        <v>174</v>
      </c>
      <c r="J15" t="s">
        <v>100</v>
      </c>
      <c r="K15" t="s">
        <v>175</v>
      </c>
      <c r="L15" s="6">
        <v>45566</v>
      </c>
      <c r="M15" t="s">
        <v>176</v>
      </c>
      <c r="N15" t="s">
        <v>177</v>
      </c>
      <c r="O15" t="s">
        <v>178</v>
      </c>
      <c r="P15" s="8">
        <v>10440</v>
      </c>
      <c r="Q15" t="s">
        <v>179</v>
      </c>
      <c r="R15" t="s">
        <v>180</v>
      </c>
      <c r="S15" t="s">
        <v>103</v>
      </c>
      <c r="T15" t="s">
        <v>181</v>
      </c>
      <c r="U15" s="6">
        <v>45566</v>
      </c>
      <c r="V15" s="6">
        <v>45657</v>
      </c>
      <c r="W15" t="s">
        <v>106</v>
      </c>
      <c r="X15" t="s">
        <v>185</v>
      </c>
      <c r="AB15">
        <v>8</v>
      </c>
      <c r="AC15">
        <v>1</v>
      </c>
      <c r="AD15">
        <v>8</v>
      </c>
      <c r="AE15" t="s">
        <v>2430</v>
      </c>
      <c r="AF15" s="6">
        <v>45680</v>
      </c>
      <c r="AG15" t="s">
        <v>180</v>
      </c>
    </row>
    <row r="16" spans="1:33" x14ac:dyDescent="0.25">
      <c r="A16">
        <v>2024</v>
      </c>
      <c r="B16" s="6">
        <v>45566</v>
      </c>
      <c r="C16" s="6">
        <v>45657</v>
      </c>
      <c r="D16" t="s">
        <v>82</v>
      </c>
      <c r="E16" t="s">
        <v>173</v>
      </c>
      <c r="F16" t="s">
        <v>85</v>
      </c>
      <c r="G16" s="7" t="s">
        <v>94</v>
      </c>
      <c r="H16" s="7" t="s">
        <v>94</v>
      </c>
      <c r="I16" t="s">
        <v>174</v>
      </c>
      <c r="J16" t="s">
        <v>100</v>
      </c>
      <c r="K16" t="s">
        <v>175</v>
      </c>
      <c r="L16" s="6">
        <v>45566</v>
      </c>
      <c r="M16" t="s">
        <v>176</v>
      </c>
      <c r="N16" t="s">
        <v>177</v>
      </c>
      <c r="O16" t="s">
        <v>178</v>
      </c>
      <c r="P16" s="8">
        <v>6000</v>
      </c>
      <c r="Q16" t="s">
        <v>179</v>
      </c>
      <c r="R16" t="s">
        <v>180</v>
      </c>
      <c r="S16" t="s">
        <v>103</v>
      </c>
      <c r="T16" t="s">
        <v>181</v>
      </c>
      <c r="U16" s="6">
        <v>45566</v>
      </c>
      <c r="V16" s="6">
        <v>45657</v>
      </c>
      <c r="W16" t="s">
        <v>106</v>
      </c>
      <c r="X16" t="s">
        <v>185</v>
      </c>
      <c r="AB16">
        <v>9</v>
      </c>
      <c r="AC16">
        <v>1</v>
      </c>
      <c r="AD16">
        <v>9</v>
      </c>
      <c r="AE16" t="s">
        <v>2430</v>
      </c>
      <c r="AF16" s="6">
        <v>45680</v>
      </c>
      <c r="AG16" t="s">
        <v>180</v>
      </c>
    </row>
    <row r="17" spans="1:33" x14ac:dyDescent="0.25">
      <c r="A17">
        <v>2024</v>
      </c>
      <c r="B17" s="6">
        <v>45566</v>
      </c>
      <c r="C17" s="6">
        <v>45657</v>
      </c>
      <c r="D17" t="s">
        <v>82</v>
      </c>
      <c r="E17" t="s">
        <v>173</v>
      </c>
      <c r="F17" t="s">
        <v>85</v>
      </c>
      <c r="G17" s="7" t="s">
        <v>94</v>
      </c>
      <c r="H17" s="7" t="s">
        <v>94</v>
      </c>
      <c r="I17" t="s">
        <v>174</v>
      </c>
      <c r="J17" t="s">
        <v>100</v>
      </c>
      <c r="K17" t="s">
        <v>175</v>
      </c>
      <c r="L17" s="6">
        <v>45566</v>
      </c>
      <c r="M17" t="s">
        <v>176</v>
      </c>
      <c r="N17" t="s">
        <v>177</v>
      </c>
      <c r="O17" t="s">
        <v>178</v>
      </c>
      <c r="P17" s="8">
        <v>9000</v>
      </c>
      <c r="Q17" t="s">
        <v>179</v>
      </c>
      <c r="R17" t="s">
        <v>180</v>
      </c>
      <c r="S17" t="s">
        <v>103</v>
      </c>
      <c r="T17" t="s">
        <v>181</v>
      </c>
      <c r="U17" s="6">
        <v>45566</v>
      </c>
      <c r="V17" s="6">
        <v>45657</v>
      </c>
      <c r="W17" t="s">
        <v>105</v>
      </c>
      <c r="X17" t="s">
        <v>185</v>
      </c>
      <c r="AB17">
        <v>10</v>
      </c>
      <c r="AC17">
        <v>1</v>
      </c>
      <c r="AD17">
        <v>10</v>
      </c>
      <c r="AE17" t="s">
        <v>2430</v>
      </c>
      <c r="AF17" s="6">
        <v>45680</v>
      </c>
      <c r="AG17" t="s">
        <v>180</v>
      </c>
    </row>
    <row r="18" spans="1:33" x14ac:dyDescent="0.25">
      <c r="A18">
        <v>2024</v>
      </c>
      <c r="B18" s="6">
        <v>45566</v>
      </c>
      <c r="C18" s="6">
        <v>45657</v>
      </c>
      <c r="D18" t="s">
        <v>82</v>
      </c>
      <c r="E18" t="s">
        <v>173</v>
      </c>
      <c r="F18" t="s">
        <v>85</v>
      </c>
      <c r="G18" s="7" t="s">
        <v>94</v>
      </c>
      <c r="H18" s="7" t="s">
        <v>94</v>
      </c>
      <c r="I18" t="s">
        <v>174</v>
      </c>
      <c r="J18" t="s">
        <v>100</v>
      </c>
      <c r="K18" t="s">
        <v>175</v>
      </c>
      <c r="L18" s="6">
        <v>45566</v>
      </c>
      <c r="M18" t="s">
        <v>176</v>
      </c>
      <c r="N18" t="s">
        <v>177</v>
      </c>
      <c r="O18" t="s">
        <v>178</v>
      </c>
      <c r="P18" s="8">
        <v>9000</v>
      </c>
      <c r="Q18" t="s">
        <v>179</v>
      </c>
      <c r="R18" t="s">
        <v>180</v>
      </c>
      <c r="S18" t="s">
        <v>103</v>
      </c>
      <c r="T18" t="s">
        <v>181</v>
      </c>
      <c r="U18" s="6">
        <v>45566</v>
      </c>
      <c r="V18" s="6">
        <v>45657</v>
      </c>
      <c r="W18" t="s">
        <v>105</v>
      </c>
      <c r="X18" t="s">
        <v>185</v>
      </c>
      <c r="AB18">
        <v>11</v>
      </c>
      <c r="AC18">
        <v>1</v>
      </c>
      <c r="AD18">
        <v>11</v>
      </c>
      <c r="AE18" t="s">
        <v>2430</v>
      </c>
      <c r="AF18" s="6">
        <v>45680</v>
      </c>
      <c r="AG18" t="s">
        <v>180</v>
      </c>
    </row>
    <row r="19" spans="1:33" x14ac:dyDescent="0.25">
      <c r="A19">
        <v>2024</v>
      </c>
      <c r="B19" s="6">
        <v>45566</v>
      </c>
      <c r="C19" s="6">
        <v>45657</v>
      </c>
      <c r="D19" t="s">
        <v>82</v>
      </c>
      <c r="E19" t="s">
        <v>173</v>
      </c>
      <c r="F19" t="s">
        <v>85</v>
      </c>
      <c r="G19" s="7" t="s">
        <v>94</v>
      </c>
      <c r="H19" s="7" t="s">
        <v>94</v>
      </c>
      <c r="I19" t="s">
        <v>174</v>
      </c>
      <c r="J19" t="s">
        <v>100</v>
      </c>
      <c r="K19" t="s">
        <v>175</v>
      </c>
      <c r="L19" s="6">
        <v>45566</v>
      </c>
      <c r="M19" t="s">
        <v>176</v>
      </c>
      <c r="N19" t="s">
        <v>177</v>
      </c>
      <c r="O19" t="s">
        <v>178</v>
      </c>
      <c r="P19" s="8">
        <v>9000</v>
      </c>
      <c r="Q19" t="s">
        <v>179</v>
      </c>
      <c r="R19" t="s">
        <v>180</v>
      </c>
      <c r="S19" t="s">
        <v>103</v>
      </c>
      <c r="T19" t="s">
        <v>181</v>
      </c>
      <c r="U19" s="6">
        <v>45566</v>
      </c>
      <c r="V19" s="6">
        <v>45657</v>
      </c>
      <c r="W19" t="s">
        <v>105</v>
      </c>
      <c r="X19" t="s">
        <v>185</v>
      </c>
      <c r="AB19">
        <v>12</v>
      </c>
      <c r="AC19">
        <v>1</v>
      </c>
      <c r="AD19">
        <v>12</v>
      </c>
      <c r="AE19" t="s">
        <v>2430</v>
      </c>
      <c r="AF19" s="6">
        <v>45680</v>
      </c>
      <c r="AG19" t="s">
        <v>180</v>
      </c>
    </row>
    <row r="20" spans="1:33" x14ac:dyDescent="0.25">
      <c r="A20">
        <v>2024</v>
      </c>
      <c r="B20" s="6">
        <v>45566</v>
      </c>
      <c r="C20" s="6">
        <v>45657</v>
      </c>
      <c r="D20" t="s">
        <v>82</v>
      </c>
      <c r="E20" t="s">
        <v>173</v>
      </c>
      <c r="F20" t="s">
        <v>85</v>
      </c>
      <c r="G20" s="7" t="s">
        <v>94</v>
      </c>
      <c r="H20" s="7" t="s">
        <v>94</v>
      </c>
      <c r="I20" t="s">
        <v>174</v>
      </c>
      <c r="J20" t="s">
        <v>100</v>
      </c>
      <c r="K20" t="s">
        <v>175</v>
      </c>
      <c r="L20" s="6">
        <v>45566</v>
      </c>
      <c r="M20" t="s">
        <v>176</v>
      </c>
      <c r="N20" t="s">
        <v>177</v>
      </c>
      <c r="O20" t="s">
        <v>178</v>
      </c>
      <c r="P20" s="8">
        <v>8000</v>
      </c>
      <c r="Q20" t="s">
        <v>179</v>
      </c>
      <c r="R20" t="s">
        <v>180</v>
      </c>
      <c r="S20" t="s">
        <v>103</v>
      </c>
      <c r="T20" t="s">
        <v>181</v>
      </c>
      <c r="U20" s="6">
        <v>45566</v>
      </c>
      <c r="V20" s="6">
        <v>45657</v>
      </c>
      <c r="W20" t="s">
        <v>105</v>
      </c>
      <c r="X20" t="s">
        <v>185</v>
      </c>
      <c r="AB20">
        <v>13</v>
      </c>
      <c r="AC20">
        <v>1</v>
      </c>
      <c r="AD20">
        <v>13</v>
      </c>
      <c r="AE20" t="s">
        <v>2430</v>
      </c>
      <c r="AF20" s="6">
        <v>45680</v>
      </c>
      <c r="AG20" t="s">
        <v>180</v>
      </c>
    </row>
    <row r="21" spans="1:33" x14ac:dyDescent="0.25">
      <c r="A21">
        <v>2024</v>
      </c>
      <c r="B21" s="6">
        <v>45566</v>
      </c>
      <c r="C21" s="6">
        <v>45657</v>
      </c>
      <c r="D21" t="s">
        <v>82</v>
      </c>
      <c r="E21" t="s">
        <v>173</v>
      </c>
      <c r="F21" t="s">
        <v>85</v>
      </c>
      <c r="G21" s="7" t="s">
        <v>94</v>
      </c>
      <c r="H21" s="7" t="s">
        <v>94</v>
      </c>
      <c r="I21" t="s">
        <v>174</v>
      </c>
      <c r="J21" t="s">
        <v>100</v>
      </c>
      <c r="K21" t="s">
        <v>175</v>
      </c>
      <c r="L21" s="6">
        <v>45566</v>
      </c>
      <c r="M21" t="s">
        <v>176</v>
      </c>
      <c r="N21" t="s">
        <v>177</v>
      </c>
      <c r="O21" t="s">
        <v>178</v>
      </c>
      <c r="P21" s="8">
        <v>8000</v>
      </c>
      <c r="Q21" t="s">
        <v>179</v>
      </c>
      <c r="R21" t="s">
        <v>180</v>
      </c>
      <c r="S21" t="s">
        <v>103</v>
      </c>
      <c r="T21" t="s">
        <v>181</v>
      </c>
      <c r="U21" s="6">
        <v>45566</v>
      </c>
      <c r="V21" s="6">
        <v>45657</v>
      </c>
      <c r="W21" t="s">
        <v>105</v>
      </c>
      <c r="X21" t="s">
        <v>185</v>
      </c>
      <c r="AB21">
        <v>14</v>
      </c>
      <c r="AC21">
        <v>1</v>
      </c>
      <c r="AD21">
        <v>14</v>
      </c>
      <c r="AE21" t="s">
        <v>2430</v>
      </c>
      <c r="AF21" s="6">
        <v>45680</v>
      </c>
      <c r="AG21" t="s">
        <v>180</v>
      </c>
    </row>
    <row r="22" spans="1:33" x14ac:dyDescent="0.25">
      <c r="A22">
        <v>2024</v>
      </c>
      <c r="B22" s="6">
        <v>45566</v>
      </c>
      <c r="C22" s="6">
        <v>45657</v>
      </c>
      <c r="D22" t="s">
        <v>82</v>
      </c>
      <c r="E22" t="s">
        <v>173</v>
      </c>
      <c r="F22" t="s">
        <v>85</v>
      </c>
      <c r="G22" s="7" t="s">
        <v>94</v>
      </c>
      <c r="H22" s="7" t="s">
        <v>94</v>
      </c>
      <c r="I22" t="s">
        <v>174</v>
      </c>
      <c r="J22" t="s">
        <v>100</v>
      </c>
      <c r="K22" t="s">
        <v>175</v>
      </c>
      <c r="L22" s="6">
        <v>45566</v>
      </c>
      <c r="M22" t="s">
        <v>176</v>
      </c>
      <c r="N22" t="s">
        <v>177</v>
      </c>
      <c r="O22" t="s">
        <v>178</v>
      </c>
      <c r="P22" s="8">
        <v>8000</v>
      </c>
      <c r="Q22" t="s">
        <v>179</v>
      </c>
      <c r="R22" t="s">
        <v>180</v>
      </c>
      <c r="S22" t="s">
        <v>103</v>
      </c>
      <c r="T22" t="s">
        <v>181</v>
      </c>
      <c r="U22" s="6">
        <v>45566</v>
      </c>
      <c r="V22" s="6">
        <v>45657</v>
      </c>
      <c r="W22" t="s">
        <v>105</v>
      </c>
      <c r="X22" t="s">
        <v>185</v>
      </c>
      <c r="AB22">
        <v>15</v>
      </c>
      <c r="AC22">
        <v>1</v>
      </c>
      <c r="AD22">
        <v>15</v>
      </c>
      <c r="AE22" t="s">
        <v>2430</v>
      </c>
      <c r="AF22" s="6">
        <v>45680</v>
      </c>
      <c r="AG22" t="s">
        <v>180</v>
      </c>
    </row>
    <row r="23" spans="1:33" x14ac:dyDescent="0.25">
      <c r="A23">
        <v>2024</v>
      </c>
      <c r="B23" s="6">
        <v>45566</v>
      </c>
      <c r="C23" s="6">
        <v>45657</v>
      </c>
      <c r="D23" t="s">
        <v>82</v>
      </c>
      <c r="E23" t="s">
        <v>173</v>
      </c>
      <c r="F23" t="s">
        <v>85</v>
      </c>
      <c r="G23" s="7" t="s">
        <v>94</v>
      </c>
      <c r="H23" s="7" t="s">
        <v>94</v>
      </c>
      <c r="I23" t="s">
        <v>174</v>
      </c>
      <c r="J23" t="s">
        <v>100</v>
      </c>
      <c r="K23" t="s">
        <v>175</v>
      </c>
      <c r="L23" s="6">
        <v>45566</v>
      </c>
      <c r="M23" t="s">
        <v>176</v>
      </c>
      <c r="N23" t="s">
        <v>177</v>
      </c>
      <c r="O23" t="s">
        <v>178</v>
      </c>
      <c r="P23" s="8">
        <v>16400</v>
      </c>
      <c r="Q23" t="s">
        <v>179</v>
      </c>
      <c r="R23" t="s">
        <v>180</v>
      </c>
      <c r="S23" t="s">
        <v>103</v>
      </c>
      <c r="T23" t="s">
        <v>181</v>
      </c>
      <c r="U23" s="6">
        <v>45566</v>
      </c>
      <c r="V23" s="6">
        <v>45657</v>
      </c>
      <c r="W23" t="s">
        <v>106</v>
      </c>
      <c r="X23" t="s">
        <v>185</v>
      </c>
      <c r="AB23">
        <v>16</v>
      </c>
      <c r="AC23">
        <v>1</v>
      </c>
      <c r="AD23">
        <v>16</v>
      </c>
      <c r="AE23" t="s">
        <v>2430</v>
      </c>
      <c r="AF23" s="6">
        <v>45680</v>
      </c>
      <c r="AG23" t="s">
        <v>180</v>
      </c>
    </row>
    <row r="24" spans="1:33" x14ac:dyDescent="0.25">
      <c r="A24">
        <v>2024</v>
      </c>
      <c r="B24" s="6">
        <v>45566</v>
      </c>
      <c r="C24" s="6">
        <v>45657</v>
      </c>
      <c r="D24" t="s">
        <v>82</v>
      </c>
      <c r="E24" t="s">
        <v>173</v>
      </c>
      <c r="F24" t="s">
        <v>85</v>
      </c>
      <c r="G24" s="7" t="s">
        <v>94</v>
      </c>
      <c r="H24" s="7" t="s">
        <v>94</v>
      </c>
      <c r="I24" t="s">
        <v>174</v>
      </c>
      <c r="J24" t="s">
        <v>100</v>
      </c>
      <c r="K24" t="s">
        <v>175</v>
      </c>
      <c r="L24" s="6">
        <v>45566</v>
      </c>
      <c r="M24" t="s">
        <v>176</v>
      </c>
      <c r="N24" t="s">
        <v>177</v>
      </c>
      <c r="O24" t="s">
        <v>178</v>
      </c>
      <c r="P24" s="8">
        <v>11600</v>
      </c>
      <c r="Q24" t="s">
        <v>179</v>
      </c>
      <c r="R24" t="s">
        <v>180</v>
      </c>
      <c r="S24" t="s">
        <v>103</v>
      </c>
      <c r="T24" t="s">
        <v>181</v>
      </c>
      <c r="U24" s="6">
        <v>45566</v>
      </c>
      <c r="V24" s="6">
        <v>45657</v>
      </c>
      <c r="W24" t="s">
        <v>106</v>
      </c>
      <c r="X24" t="s">
        <v>185</v>
      </c>
      <c r="AB24">
        <v>17</v>
      </c>
      <c r="AC24">
        <v>1</v>
      </c>
      <c r="AD24">
        <v>17</v>
      </c>
      <c r="AE24" t="s">
        <v>2430</v>
      </c>
      <c r="AF24" s="6">
        <v>45680</v>
      </c>
      <c r="AG24" t="s">
        <v>180</v>
      </c>
    </row>
    <row r="25" spans="1:33" x14ac:dyDescent="0.25">
      <c r="A25">
        <v>2024</v>
      </c>
      <c r="B25" s="6">
        <v>45566</v>
      </c>
      <c r="C25" s="6">
        <v>45657</v>
      </c>
      <c r="D25" t="s">
        <v>82</v>
      </c>
      <c r="E25" t="s">
        <v>173</v>
      </c>
      <c r="F25" t="s">
        <v>85</v>
      </c>
      <c r="G25" s="7" t="s">
        <v>94</v>
      </c>
      <c r="H25" s="7" t="s">
        <v>94</v>
      </c>
      <c r="I25" t="s">
        <v>174</v>
      </c>
      <c r="J25" t="s">
        <v>100</v>
      </c>
      <c r="K25" t="s">
        <v>175</v>
      </c>
      <c r="L25" s="6">
        <v>45566</v>
      </c>
      <c r="M25" t="s">
        <v>176</v>
      </c>
      <c r="N25" t="s">
        <v>177</v>
      </c>
      <c r="O25" t="s">
        <v>178</v>
      </c>
      <c r="P25" s="8">
        <v>11600</v>
      </c>
      <c r="Q25" t="s">
        <v>179</v>
      </c>
      <c r="R25" t="s">
        <v>180</v>
      </c>
      <c r="S25" t="s">
        <v>103</v>
      </c>
      <c r="T25" t="s">
        <v>181</v>
      </c>
      <c r="U25" s="6">
        <v>45566</v>
      </c>
      <c r="V25" s="6">
        <v>45657</v>
      </c>
      <c r="W25" t="s">
        <v>106</v>
      </c>
      <c r="X25" t="s">
        <v>185</v>
      </c>
      <c r="AB25">
        <v>18</v>
      </c>
      <c r="AC25">
        <v>1</v>
      </c>
      <c r="AD25">
        <v>18</v>
      </c>
      <c r="AE25" t="s">
        <v>2430</v>
      </c>
      <c r="AF25" s="6">
        <v>45680</v>
      </c>
      <c r="AG25" t="s">
        <v>180</v>
      </c>
    </row>
    <row r="26" spans="1:33" x14ac:dyDescent="0.25">
      <c r="A26">
        <v>2024</v>
      </c>
      <c r="B26" s="6">
        <v>45566</v>
      </c>
      <c r="C26" s="6">
        <v>45657</v>
      </c>
      <c r="D26" t="s">
        <v>82</v>
      </c>
      <c r="E26" t="s">
        <v>173</v>
      </c>
      <c r="F26" t="s">
        <v>85</v>
      </c>
      <c r="G26" s="7" t="s">
        <v>90</v>
      </c>
      <c r="H26" s="7" t="s">
        <v>90</v>
      </c>
      <c r="I26" t="s">
        <v>174</v>
      </c>
      <c r="J26" t="s">
        <v>100</v>
      </c>
      <c r="K26" t="s">
        <v>175</v>
      </c>
      <c r="L26" s="6">
        <v>45566</v>
      </c>
      <c r="M26" t="s">
        <v>176</v>
      </c>
      <c r="N26" t="s">
        <v>177</v>
      </c>
      <c r="O26" t="s">
        <v>178</v>
      </c>
      <c r="P26" s="8">
        <v>7000</v>
      </c>
      <c r="Q26" t="s">
        <v>179</v>
      </c>
      <c r="R26" t="s">
        <v>180</v>
      </c>
      <c r="S26" t="s">
        <v>103</v>
      </c>
      <c r="T26" t="s">
        <v>181</v>
      </c>
      <c r="U26" s="6">
        <v>45566</v>
      </c>
      <c r="V26" s="6">
        <v>45657</v>
      </c>
      <c r="W26" t="s">
        <v>106</v>
      </c>
      <c r="X26" t="s">
        <v>185</v>
      </c>
      <c r="AB26">
        <v>19</v>
      </c>
      <c r="AC26">
        <v>1</v>
      </c>
      <c r="AD26">
        <v>19</v>
      </c>
      <c r="AE26" t="s">
        <v>2430</v>
      </c>
      <c r="AF26" s="6">
        <v>45680</v>
      </c>
      <c r="AG26" t="s">
        <v>180</v>
      </c>
    </row>
    <row r="27" spans="1:33" x14ac:dyDescent="0.25">
      <c r="A27">
        <v>2024</v>
      </c>
      <c r="B27" s="6">
        <v>45566</v>
      </c>
      <c r="C27" s="6">
        <v>45657</v>
      </c>
      <c r="D27" t="s">
        <v>82</v>
      </c>
      <c r="E27" t="s">
        <v>173</v>
      </c>
      <c r="F27" t="s">
        <v>85</v>
      </c>
      <c r="G27" s="7" t="s">
        <v>90</v>
      </c>
      <c r="H27" s="7" t="s">
        <v>90</v>
      </c>
      <c r="I27" t="s">
        <v>174</v>
      </c>
      <c r="J27" t="s">
        <v>100</v>
      </c>
      <c r="K27" t="s">
        <v>175</v>
      </c>
      <c r="L27" s="6">
        <v>45566</v>
      </c>
      <c r="M27" t="s">
        <v>176</v>
      </c>
      <c r="N27" t="s">
        <v>177</v>
      </c>
      <c r="O27" t="s">
        <v>178</v>
      </c>
      <c r="P27" s="8">
        <v>7000</v>
      </c>
      <c r="Q27" t="s">
        <v>179</v>
      </c>
      <c r="R27" t="s">
        <v>180</v>
      </c>
      <c r="S27" t="s">
        <v>103</v>
      </c>
      <c r="T27" t="s">
        <v>181</v>
      </c>
      <c r="U27" s="6">
        <v>45566</v>
      </c>
      <c r="V27" s="6">
        <v>45657</v>
      </c>
      <c r="W27" t="s">
        <v>106</v>
      </c>
      <c r="X27" t="s">
        <v>185</v>
      </c>
      <c r="AB27">
        <v>20</v>
      </c>
      <c r="AC27">
        <v>1</v>
      </c>
      <c r="AD27">
        <v>20</v>
      </c>
      <c r="AE27" t="s">
        <v>2430</v>
      </c>
      <c r="AF27" s="6">
        <v>45680</v>
      </c>
      <c r="AG27" t="s">
        <v>180</v>
      </c>
    </row>
    <row r="28" spans="1:33" x14ac:dyDescent="0.25">
      <c r="A28">
        <v>2024</v>
      </c>
      <c r="B28" s="6">
        <v>45566</v>
      </c>
      <c r="C28" s="6">
        <v>45657</v>
      </c>
      <c r="D28" t="s">
        <v>82</v>
      </c>
      <c r="E28" t="s">
        <v>173</v>
      </c>
      <c r="F28" t="s">
        <v>85</v>
      </c>
      <c r="G28" s="7" t="s">
        <v>90</v>
      </c>
      <c r="H28" s="7" t="s">
        <v>90</v>
      </c>
      <c r="I28" t="s">
        <v>174</v>
      </c>
      <c r="J28" t="s">
        <v>100</v>
      </c>
      <c r="K28" t="s">
        <v>175</v>
      </c>
      <c r="L28" s="6">
        <v>45566</v>
      </c>
      <c r="M28" t="s">
        <v>176</v>
      </c>
      <c r="N28" t="s">
        <v>177</v>
      </c>
      <c r="O28" t="s">
        <v>178</v>
      </c>
      <c r="P28" s="8">
        <v>7000</v>
      </c>
      <c r="Q28" t="s">
        <v>179</v>
      </c>
      <c r="R28" t="s">
        <v>180</v>
      </c>
      <c r="S28" t="s">
        <v>103</v>
      </c>
      <c r="T28" t="s">
        <v>181</v>
      </c>
      <c r="U28" s="6">
        <v>45566</v>
      </c>
      <c r="V28" s="6">
        <v>45657</v>
      </c>
      <c r="W28" t="s">
        <v>106</v>
      </c>
      <c r="X28" t="s">
        <v>185</v>
      </c>
      <c r="AB28">
        <v>21</v>
      </c>
      <c r="AC28">
        <v>1</v>
      </c>
      <c r="AD28">
        <v>21</v>
      </c>
      <c r="AE28" t="s">
        <v>2430</v>
      </c>
      <c r="AF28" s="6">
        <v>45680</v>
      </c>
      <c r="AG28" t="s">
        <v>180</v>
      </c>
    </row>
    <row r="29" spans="1:33" x14ac:dyDescent="0.25">
      <c r="A29">
        <v>2024</v>
      </c>
      <c r="B29" s="6">
        <v>45566</v>
      </c>
      <c r="C29" s="6">
        <v>45657</v>
      </c>
      <c r="D29" t="s">
        <v>82</v>
      </c>
      <c r="E29" t="s">
        <v>173</v>
      </c>
      <c r="F29" t="s">
        <v>85</v>
      </c>
      <c r="G29" s="7" t="s">
        <v>94</v>
      </c>
      <c r="H29" s="7" t="s">
        <v>94</v>
      </c>
      <c r="I29" t="s">
        <v>174</v>
      </c>
      <c r="J29" t="s">
        <v>100</v>
      </c>
      <c r="K29" t="s">
        <v>175</v>
      </c>
      <c r="L29" s="6">
        <v>45566</v>
      </c>
      <c r="M29" t="s">
        <v>176</v>
      </c>
      <c r="N29" t="s">
        <v>177</v>
      </c>
      <c r="O29" t="s">
        <v>178</v>
      </c>
      <c r="P29" s="8">
        <v>11600</v>
      </c>
      <c r="Q29" t="s">
        <v>179</v>
      </c>
      <c r="R29" t="s">
        <v>180</v>
      </c>
      <c r="S29" t="s">
        <v>103</v>
      </c>
      <c r="T29" t="s">
        <v>181</v>
      </c>
      <c r="U29" s="6">
        <v>45566</v>
      </c>
      <c r="V29" s="6">
        <v>45657</v>
      </c>
      <c r="W29" t="s">
        <v>106</v>
      </c>
      <c r="X29" t="s">
        <v>182</v>
      </c>
      <c r="AB29">
        <v>22</v>
      </c>
      <c r="AC29">
        <v>1</v>
      </c>
      <c r="AD29">
        <v>22</v>
      </c>
      <c r="AE29" t="s">
        <v>2430</v>
      </c>
      <c r="AF29" s="6">
        <v>45680</v>
      </c>
      <c r="AG29" t="s">
        <v>180</v>
      </c>
    </row>
    <row r="30" spans="1:33" x14ac:dyDescent="0.25">
      <c r="A30">
        <v>2024</v>
      </c>
      <c r="B30" s="6">
        <v>45566</v>
      </c>
      <c r="C30" s="6">
        <v>45657</v>
      </c>
      <c r="D30" t="s">
        <v>82</v>
      </c>
      <c r="E30" t="s">
        <v>173</v>
      </c>
      <c r="F30" t="s">
        <v>85</v>
      </c>
      <c r="G30" s="7" t="s">
        <v>94</v>
      </c>
      <c r="H30" s="7" t="s">
        <v>94</v>
      </c>
      <c r="I30" t="s">
        <v>174</v>
      </c>
      <c r="J30" t="s">
        <v>100</v>
      </c>
      <c r="K30" t="s">
        <v>175</v>
      </c>
      <c r="L30" s="6">
        <v>45566</v>
      </c>
      <c r="M30" t="s">
        <v>176</v>
      </c>
      <c r="N30" t="s">
        <v>177</v>
      </c>
      <c r="O30" t="s">
        <v>178</v>
      </c>
      <c r="P30" s="8">
        <v>10000</v>
      </c>
      <c r="Q30" t="s">
        <v>179</v>
      </c>
      <c r="R30" t="s">
        <v>180</v>
      </c>
      <c r="S30" t="s">
        <v>103</v>
      </c>
      <c r="T30" t="s">
        <v>181</v>
      </c>
      <c r="U30" s="6">
        <v>45566</v>
      </c>
      <c r="V30" s="6">
        <v>45657</v>
      </c>
      <c r="W30" t="s">
        <v>106</v>
      </c>
      <c r="X30" t="s">
        <v>182</v>
      </c>
      <c r="AB30">
        <v>23</v>
      </c>
      <c r="AC30">
        <v>1</v>
      </c>
      <c r="AD30">
        <v>23</v>
      </c>
      <c r="AE30" t="s">
        <v>2430</v>
      </c>
      <c r="AF30" s="6">
        <v>45680</v>
      </c>
      <c r="AG30" t="s">
        <v>180</v>
      </c>
    </row>
    <row r="31" spans="1:33" x14ac:dyDescent="0.25">
      <c r="A31">
        <v>2024</v>
      </c>
      <c r="B31" s="6">
        <v>45566</v>
      </c>
      <c r="C31" s="6">
        <v>45657</v>
      </c>
      <c r="D31" t="s">
        <v>82</v>
      </c>
      <c r="E31" t="s">
        <v>173</v>
      </c>
      <c r="F31" t="s">
        <v>85</v>
      </c>
      <c r="G31" s="7" t="s">
        <v>94</v>
      </c>
      <c r="H31" s="7" t="s">
        <v>94</v>
      </c>
      <c r="I31" t="s">
        <v>174</v>
      </c>
      <c r="J31" t="s">
        <v>100</v>
      </c>
      <c r="K31" t="s">
        <v>175</v>
      </c>
      <c r="L31" s="6">
        <v>45566</v>
      </c>
      <c r="M31" t="s">
        <v>176</v>
      </c>
      <c r="N31" t="s">
        <v>177</v>
      </c>
      <c r="O31" t="s">
        <v>178</v>
      </c>
      <c r="P31" s="8">
        <v>10000</v>
      </c>
      <c r="Q31" t="s">
        <v>179</v>
      </c>
      <c r="R31" t="s">
        <v>180</v>
      </c>
      <c r="S31" t="s">
        <v>103</v>
      </c>
      <c r="T31" t="s">
        <v>181</v>
      </c>
      <c r="U31" s="6">
        <v>45566</v>
      </c>
      <c r="V31" s="6">
        <v>45657</v>
      </c>
      <c r="W31" t="s">
        <v>106</v>
      </c>
      <c r="X31" t="s">
        <v>182</v>
      </c>
      <c r="AB31">
        <v>24</v>
      </c>
      <c r="AC31">
        <v>1</v>
      </c>
      <c r="AD31">
        <v>24</v>
      </c>
      <c r="AE31" t="s">
        <v>2430</v>
      </c>
      <c r="AF31" s="6">
        <v>45680</v>
      </c>
      <c r="AG31" t="s">
        <v>180</v>
      </c>
    </row>
    <row r="32" spans="1:33" x14ac:dyDescent="0.25">
      <c r="A32">
        <v>2024</v>
      </c>
      <c r="B32" s="6">
        <v>45566</v>
      </c>
      <c r="C32" s="6">
        <v>45657</v>
      </c>
      <c r="D32" t="s">
        <v>82</v>
      </c>
      <c r="E32" t="s">
        <v>173</v>
      </c>
      <c r="F32" t="s">
        <v>85</v>
      </c>
      <c r="G32" s="7" t="s">
        <v>94</v>
      </c>
      <c r="H32" s="7" t="s">
        <v>94</v>
      </c>
      <c r="I32" t="s">
        <v>174</v>
      </c>
      <c r="J32" t="s">
        <v>100</v>
      </c>
      <c r="K32" t="s">
        <v>175</v>
      </c>
      <c r="L32" s="6">
        <v>45566</v>
      </c>
      <c r="M32" t="s">
        <v>176</v>
      </c>
      <c r="N32" t="s">
        <v>177</v>
      </c>
      <c r="O32" t="s">
        <v>178</v>
      </c>
      <c r="P32" s="8">
        <v>6000</v>
      </c>
      <c r="Q32" t="s">
        <v>179</v>
      </c>
      <c r="R32" t="s">
        <v>180</v>
      </c>
      <c r="S32" t="s">
        <v>103</v>
      </c>
      <c r="T32" t="s">
        <v>181</v>
      </c>
      <c r="U32" s="6">
        <v>45566</v>
      </c>
      <c r="V32" s="6">
        <v>45657</v>
      </c>
      <c r="W32" t="s">
        <v>105</v>
      </c>
      <c r="X32" t="s">
        <v>185</v>
      </c>
      <c r="AB32">
        <v>25</v>
      </c>
      <c r="AC32">
        <v>1</v>
      </c>
      <c r="AD32">
        <v>25</v>
      </c>
      <c r="AE32" t="s">
        <v>2430</v>
      </c>
      <c r="AF32" s="6">
        <v>45680</v>
      </c>
      <c r="AG32" t="s">
        <v>180</v>
      </c>
    </row>
    <row r="33" spans="1:33" x14ac:dyDescent="0.25">
      <c r="A33">
        <v>2024</v>
      </c>
      <c r="B33" s="6">
        <v>45566</v>
      </c>
      <c r="C33" s="6">
        <v>45657</v>
      </c>
      <c r="D33" t="s">
        <v>82</v>
      </c>
      <c r="E33" t="s">
        <v>173</v>
      </c>
      <c r="F33" t="s">
        <v>85</v>
      </c>
      <c r="G33" s="7" t="s">
        <v>94</v>
      </c>
      <c r="H33" s="7" t="s">
        <v>94</v>
      </c>
      <c r="I33" t="s">
        <v>174</v>
      </c>
      <c r="J33" t="s">
        <v>100</v>
      </c>
      <c r="K33" t="s">
        <v>175</v>
      </c>
      <c r="L33" s="6">
        <v>45566</v>
      </c>
      <c r="M33" t="s">
        <v>176</v>
      </c>
      <c r="N33" t="s">
        <v>177</v>
      </c>
      <c r="O33" t="s">
        <v>178</v>
      </c>
      <c r="P33" s="8">
        <v>6000</v>
      </c>
      <c r="Q33" t="s">
        <v>179</v>
      </c>
      <c r="R33" t="s">
        <v>180</v>
      </c>
      <c r="S33" t="s">
        <v>103</v>
      </c>
      <c r="T33" t="s">
        <v>181</v>
      </c>
      <c r="U33" s="6">
        <v>45566</v>
      </c>
      <c r="V33" s="6">
        <v>45657</v>
      </c>
      <c r="W33" t="s">
        <v>105</v>
      </c>
      <c r="X33" t="s">
        <v>185</v>
      </c>
      <c r="AB33">
        <v>26</v>
      </c>
      <c r="AC33">
        <v>1</v>
      </c>
      <c r="AD33">
        <v>26</v>
      </c>
      <c r="AE33" t="s">
        <v>2430</v>
      </c>
      <c r="AF33" s="6">
        <v>45680</v>
      </c>
      <c r="AG33" t="s">
        <v>180</v>
      </c>
    </row>
    <row r="34" spans="1:33" x14ac:dyDescent="0.25">
      <c r="A34">
        <v>2024</v>
      </c>
      <c r="B34" s="6">
        <v>45566</v>
      </c>
      <c r="C34" s="6">
        <v>45657</v>
      </c>
      <c r="D34" t="s">
        <v>82</v>
      </c>
      <c r="E34" t="s">
        <v>173</v>
      </c>
      <c r="F34" t="s">
        <v>85</v>
      </c>
      <c r="G34" s="7" t="s">
        <v>94</v>
      </c>
      <c r="H34" s="7" t="s">
        <v>94</v>
      </c>
      <c r="I34" t="s">
        <v>174</v>
      </c>
      <c r="J34" t="s">
        <v>100</v>
      </c>
      <c r="K34" t="s">
        <v>175</v>
      </c>
      <c r="L34" s="6">
        <v>45566</v>
      </c>
      <c r="M34" t="s">
        <v>176</v>
      </c>
      <c r="N34" t="s">
        <v>177</v>
      </c>
      <c r="O34" t="s">
        <v>178</v>
      </c>
      <c r="P34" s="8">
        <v>6000</v>
      </c>
      <c r="Q34" t="s">
        <v>179</v>
      </c>
      <c r="R34" t="s">
        <v>180</v>
      </c>
      <c r="S34" t="s">
        <v>103</v>
      </c>
      <c r="T34" t="s">
        <v>181</v>
      </c>
      <c r="U34" s="6">
        <v>45566</v>
      </c>
      <c r="V34" s="6">
        <v>45657</v>
      </c>
      <c r="W34" t="s">
        <v>105</v>
      </c>
      <c r="X34" t="s">
        <v>185</v>
      </c>
      <c r="AB34">
        <v>27</v>
      </c>
      <c r="AC34">
        <v>1</v>
      </c>
      <c r="AD34">
        <v>27</v>
      </c>
      <c r="AE34" t="s">
        <v>2430</v>
      </c>
      <c r="AF34" s="6">
        <v>45680</v>
      </c>
      <c r="AG34" t="s">
        <v>180</v>
      </c>
    </row>
    <row r="35" spans="1:33" x14ac:dyDescent="0.25">
      <c r="A35">
        <v>2024</v>
      </c>
      <c r="B35" s="6">
        <v>45566</v>
      </c>
      <c r="C35" s="6">
        <v>45657</v>
      </c>
      <c r="D35" t="s">
        <v>82</v>
      </c>
      <c r="E35" t="s">
        <v>173</v>
      </c>
      <c r="F35" t="s">
        <v>85</v>
      </c>
      <c r="G35" s="7" t="s">
        <v>94</v>
      </c>
      <c r="H35" s="7" t="s">
        <v>94</v>
      </c>
      <c r="I35" t="s">
        <v>174</v>
      </c>
      <c r="J35" t="s">
        <v>100</v>
      </c>
      <c r="K35" t="s">
        <v>175</v>
      </c>
      <c r="L35" s="6">
        <v>45566</v>
      </c>
      <c r="M35" t="s">
        <v>176</v>
      </c>
      <c r="N35" t="s">
        <v>177</v>
      </c>
      <c r="O35" t="s">
        <v>178</v>
      </c>
      <c r="P35" s="8">
        <v>10440</v>
      </c>
      <c r="Q35" t="s">
        <v>179</v>
      </c>
      <c r="R35" t="s">
        <v>180</v>
      </c>
      <c r="S35" t="s">
        <v>103</v>
      </c>
      <c r="T35" t="s">
        <v>181</v>
      </c>
      <c r="U35" s="6">
        <v>45566</v>
      </c>
      <c r="V35" s="6">
        <v>45657</v>
      </c>
      <c r="W35" t="s">
        <v>105</v>
      </c>
      <c r="X35" t="s">
        <v>185</v>
      </c>
      <c r="AB35">
        <v>28</v>
      </c>
      <c r="AC35">
        <v>1</v>
      </c>
      <c r="AD35">
        <v>28</v>
      </c>
      <c r="AE35" t="s">
        <v>2430</v>
      </c>
      <c r="AF35" s="6">
        <v>45680</v>
      </c>
      <c r="AG35" t="s">
        <v>180</v>
      </c>
    </row>
    <row r="36" spans="1:33" x14ac:dyDescent="0.25">
      <c r="A36">
        <v>2024</v>
      </c>
      <c r="B36" s="6">
        <v>45566</v>
      </c>
      <c r="C36" s="6">
        <v>45657</v>
      </c>
      <c r="D36" t="s">
        <v>82</v>
      </c>
      <c r="E36" t="s">
        <v>173</v>
      </c>
      <c r="F36" t="s">
        <v>85</v>
      </c>
      <c r="G36" s="7" t="s">
        <v>94</v>
      </c>
      <c r="H36" s="7" t="s">
        <v>94</v>
      </c>
      <c r="I36" t="s">
        <v>174</v>
      </c>
      <c r="J36" t="s">
        <v>100</v>
      </c>
      <c r="K36" t="s">
        <v>175</v>
      </c>
      <c r="L36" s="6">
        <v>45566</v>
      </c>
      <c r="M36" t="s">
        <v>176</v>
      </c>
      <c r="N36" t="s">
        <v>177</v>
      </c>
      <c r="O36" t="s">
        <v>178</v>
      </c>
      <c r="P36" s="8">
        <v>10000</v>
      </c>
      <c r="Q36" t="s">
        <v>179</v>
      </c>
      <c r="R36" t="s">
        <v>180</v>
      </c>
      <c r="S36" t="s">
        <v>103</v>
      </c>
      <c r="T36" t="s">
        <v>181</v>
      </c>
      <c r="U36" s="6">
        <v>45566</v>
      </c>
      <c r="V36" s="6">
        <v>45657</v>
      </c>
      <c r="W36" t="s">
        <v>105</v>
      </c>
      <c r="X36" t="s">
        <v>185</v>
      </c>
      <c r="AB36">
        <v>29</v>
      </c>
      <c r="AC36">
        <v>1</v>
      </c>
      <c r="AD36">
        <v>29</v>
      </c>
      <c r="AE36" t="s">
        <v>2430</v>
      </c>
      <c r="AF36" s="6">
        <v>45680</v>
      </c>
      <c r="AG36" t="s">
        <v>180</v>
      </c>
    </row>
    <row r="37" spans="1:33" x14ac:dyDescent="0.25">
      <c r="A37">
        <v>2024</v>
      </c>
      <c r="B37" s="6">
        <v>45566</v>
      </c>
      <c r="C37" s="6">
        <v>45657</v>
      </c>
      <c r="D37" t="s">
        <v>82</v>
      </c>
      <c r="E37" t="s">
        <v>173</v>
      </c>
      <c r="F37" t="s">
        <v>85</v>
      </c>
      <c r="G37" s="7" t="s">
        <v>94</v>
      </c>
      <c r="H37" s="7" t="s">
        <v>94</v>
      </c>
      <c r="I37" t="s">
        <v>174</v>
      </c>
      <c r="J37" t="s">
        <v>100</v>
      </c>
      <c r="K37" t="s">
        <v>175</v>
      </c>
      <c r="L37" s="6">
        <v>45566</v>
      </c>
      <c r="M37" t="s">
        <v>176</v>
      </c>
      <c r="N37" t="s">
        <v>177</v>
      </c>
      <c r="O37" t="s">
        <v>178</v>
      </c>
      <c r="P37" s="8">
        <v>10000</v>
      </c>
      <c r="Q37" t="s">
        <v>179</v>
      </c>
      <c r="R37" t="s">
        <v>180</v>
      </c>
      <c r="S37" t="s">
        <v>103</v>
      </c>
      <c r="T37" t="s">
        <v>181</v>
      </c>
      <c r="U37" s="6">
        <v>45566</v>
      </c>
      <c r="V37" s="6">
        <v>45657</v>
      </c>
      <c r="W37" t="s">
        <v>105</v>
      </c>
      <c r="X37" t="s">
        <v>185</v>
      </c>
      <c r="AB37">
        <v>30</v>
      </c>
      <c r="AC37">
        <v>1</v>
      </c>
      <c r="AD37">
        <v>30</v>
      </c>
      <c r="AE37" t="s">
        <v>2430</v>
      </c>
      <c r="AF37" s="6">
        <v>45680</v>
      </c>
      <c r="AG37" t="s">
        <v>180</v>
      </c>
    </row>
    <row r="38" spans="1:33" x14ac:dyDescent="0.25">
      <c r="A38">
        <v>2024</v>
      </c>
      <c r="B38" s="6">
        <v>45566</v>
      </c>
      <c r="C38" s="6">
        <v>45657</v>
      </c>
      <c r="D38" t="s">
        <v>82</v>
      </c>
      <c r="E38" t="s">
        <v>173</v>
      </c>
      <c r="F38" t="s">
        <v>85</v>
      </c>
      <c r="G38" s="7" t="s">
        <v>94</v>
      </c>
      <c r="H38" s="7" t="s">
        <v>94</v>
      </c>
      <c r="I38" t="s">
        <v>174</v>
      </c>
      <c r="J38" t="s">
        <v>100</v>
      </c>
      <c r="K38" t="s">
        <v>175</v>
      </c>
      <c r="L38" s="6">
        <v>45566</v>
      </c>
      <c r="M38" t="s">
        <v>176</v>
      </c>
      <c r="N38" t="s">
        <v>177</v>
      </c>
      <c r="O38" t="s">
        <v>178</v>
      </c>
      <c r="P38" s="8">
        <v>10000</v>
      </c>
      <c r="Q38" t="s">
        <v>179</v>
      </c>
      <c r="R38" t="s">
        <v>180</v>
      </c>
      <c r="S38" t="s">
        <v>103</v>
      </c>
      <c r="T38" t="s">
        <v>181</v>
      </c>
      <c r="U38" s="6">
        <v>45566</v>
      </c>
      <c r="V38" s="6">
        <v>45657</v>
      </c>
      <c r="W38" t="s">
        <v>105</v>
      </c>
      <c r="X38" t="s">
        <v>185</v>
      </c>
      <c r="AB38">
        <v>31</v>
      </c>
      <c r="AC38">
        <v>1</v>
      </c>
      <c r="AD38">
        <v>31</v>
      </c>
      <c r="AE38" t="s">
        <v>2430</v>
      </c>
      <c r="AF38" s="6">
        <v>45680</v>
      </c>
      <c r="AG38" t="s">
        <v>180</v>
      </c>
    </row>
    <row r="39" spans="1:33" x14ac:dyDescent="0.25">
      <c r="A39">
        <v>2024</v>
      </c>
      <c r="B39" s="6">
        <v>45566</v>
      </c>
      <c r="C39" s="6">
        <v>45657</v>
      </c>
      <c r="D39" t="s">
        <v>82</v>
      </c>
      <c r="E39" t="s">
        <v>173</v>
      </c>
      <c r="F39" t="s">
        <v>85</v>
      </c>
      <c r="G39" s="7" t="s">
        <v>94</v>
      </c>
      <c r="H39" s="7" t="s">
        <v>94</v>
      </c>
      <c r="I39" t="s">
        <v>174</v>
      </c>
      <c r="J39" t="s">
        <v>100</v>
      </c>
      <c r="K39" t="s">
        <v>175</v>
      </c>
      <c r="L39" s="6">
        <v>45566</v>
      </c>
      <c r="M39" t="s">
        <v>176</v>
      </c>
      <c r="N39" t="s">
        <v>177</v>
      </c>
      <c r="O39" t="s">
        <v>178</v>
      </c>
      <c r="P39" s="8">
        <v>12000</v>
      </c>
      <c r="Q39" t="s">
        <v>179</v>
      </c>
      <c r="R39" t="s">
        <v>180</v>
      </c>
      <c r="S39" t="s">
        <v>103</v>
      </c>
      <c r="T39" t="s">
        <v>181</v>
      </c>
      <c r="U39" s="6">
        <v>45566</v>
      </c>
      <c r="V39" s="6">
        <v>45657</v>
      </c>
      <c r="W39" t="s">
        <v>106</v>
      </c>
      <c r="X39" t="s">
        <v>182</v>
      </c>
      <c r="AB39">
        <v>32</v>
      </c>
      <c r="AC39">
        <v>1</v>
      </c>
      <c r="AD39">
        <v>32</v>
      </c>
      <c r="AE39" t="s">
        <v>2430</v>
      </c>
      <c r="AF39" s="6">
        <v>45680</v>
      </c>
      <c r="AG39" t="s">
        <v>180</v>
      </c>
    </row>
    <row r="40" spans="1:33" x14ac:dyDescent="0.25">
      <c r="A40">
        <v>2024</v>
      </c>
      <c r="B40" s="6">
        <v>45566</v>
      </c>
      <c r="C40" s="6">
        <v>45657</v>
      </c>
      <c r="D40" t="s">
        <v>82</v>
      </c>
      <c r="E40" t="s">
        <v>173</v>
      </c>
      <c r="F40" t="s">
        <v>85</v>
      </c>
      <c r="G40" s="7" t="s">
        <v>94</v>
      </c>
      <c r="H40" s="7" t="s">
        <v>94</v>
      </c>
      <c r="I40" t="s">
        <v>174</v>
      </c>
      <c r="J40" t="s">
        <v>100</v>
      </c>
      <c r="K40" t="s">
        <v>175</v>
      </c>
      <c r="L40" s="6">
        <v>45566</v>
      </c>
      <c r="M40" t="s">
        <v>176</v>
      </c>
      <c r="N40" t="s">
        <v>177</v>
      </c>
      <c r="O40" t="s">
        <v>178</v>
      </c>
      <c r="P40" s="8">
        <v>15000</v>
      </c>
      <c r="Q40" t="s">
        <v>179</v>
      </c>
      <c r="R40" t="s">
        <v>180</v>
      </c>
      <c r="S40" t="s">
        <v>103</v>
      </c>
      <c r="T40" t="s">
        <v>181</v>
      </c>
      <c r="U40" s="6">
        <v>45566</v>
      </c>
      <c r="V40" s="6">
        <v>45657</v>
      </c>
      <c r="W40" t="s">
        <v>106</v>
      </c>
      <c r="X40" t="s">
        <v>182</v>
      </c>
      <c r="AB40">
        <v>33</v>
      </c>
      <c r="AC40">
        <v>1</v>
      </c>
      <c r="AD40">
        <v>33</v>
      </c>
      <c r="AE40" t="s">
        <v>2430</v>
      </c>
      <c r="AF40" s="6">
        <v>45680</v>
      </c>
      <c r="AG40" t="s">
        <v>180</v>
      </c>
    </row>
    <row r="41" spans="1:33" x14ac:dyDescent="0.25">
      <c r="A41">
        <v>2024</v>
      </c>
      <c r="B41" s="6">
        <v>45566</v>
      </c>
      <c r="C41" s="6">
        <v>45657</v>
      </c>
      <c r="D41" t="s">
        <v>82</v>
      </c>
      <c r="E41" t="s">
        <v>173</v>
      </c>
      <c r="F41" t="s">
        <v>85</v>
      </c>
      <c r="G41" s="7" t="s">
        <v>94</v>
      </c>
      <c r="H41" s="7" t="s">
        <v>94</v>
      </c>
      <c r="I41" t="s">
        <v>174</v>
      </c>
      <c r="J41" t="s">
        <v>100</v>
      </c>
      <c r="K41" t="s">
        <v>175</v>
      </c>
      <c r="L41" s="6">
        <v>45566</v>
      </c>
      <c r="M41" t="s">
        <v>176</v>
      </c>
      <c r="N41" t="s">
        <v>177</v>
      </c>
      <c r="O41" t="s">
        <v>178</v>
      </c>
      <c r="P41" s="8">
        <v>15000</v>
      </c>
      <c r="Q41" t="s">
        <v>179</v>
      </c>
      <c r="R41" t="s">
        <v>180</v>
      </c>
      <c r="S41" t="s">
        <v>103</v>
      </c>
      <c r="T41" t="s">
        <v>181</v>
      </c>
      <c r="U41" s="6">
        <v>45566</v>
      </c>
      <c r="V41" s="6">
        <v>45657</v>
      </c>
      <c r="W41" t="s">
        <v>106</v>
      </c>
      <c r="X41" t="s">
        <v>182</v>
      </c>
      <c r="AB41">
        <v>34</v>
      </c>
      <c r="AC41">
        <v>1</v>
      </c>
      <c r="AD41">
        <v>34</v>
      </c>
      <c r="AE41" t="s">
        <v>2430</v>
      </c>
      <c r="AF41" s="6">
        <v>45680</v>
      </c>
      <c r="AG41" t="s">
        <v>180</v>
      </c>
    </row>
    <row r="42" spans="1:33" x14ac:dyDescent="0.25">
      <c r="A42">
        <v>2024</v>
      </c>
      <c r="B42" s="6">
        <v>45566</v>
      </c>
      <c r="C42" s="6">
        <v>45657</v>
      </c>
      <c r="D42" t="s">
        <v>82</v>
      </c>
      <c r="E42" t="s">
        <v>173</v>
      </c>
      <c r="F42" t="s">
        <v>85</v>
      </c>
      <c r="G42" s="7" t="s">
        <v>94</v>
      </c>
      <c r="H42" s="7" t="s">
        <v>94</v>
      </c>
      <c r="I42" t="s">
        <v>174</v>
      </c>
      <c r="J42" t="s">
        <v>100</v>
      </c>
      <c r="K42" t="s">
        <v>175</v>
      </c>
      <c r="L42" s="6">
        <v>45566</v>
      </c>
      <c r="M42" t="s">
        <v>176</v>
      </c>
      <c r="N42" t="s">
        <v>177</v>
      </c>
      <c r="O42" t="s">
        <v>178</v>
      </c>
      <c r="P42" s="8">
        <v>15000</v>
      </c>
      <c r="Q42" t="s">
        <v>179</v>
      </c>
      <c r="R42" t="s">
        <v>180</v>
      </c>
      <c r="S42" t="s">
        <v>103</v>
      </c>
      <c r="T42" t="s">
        <v>181</v>
      </c>
      <c r="U42" s="6">
        <v>45566</v>
      </c>
      <c r="V42" s="6">
        <v>45657</v>
      </c>
      <c r="W42" t="s">
        <v>106</v>
      </c>
      <c r="X42" t="s">
        <v>186</v>
      </c>
      <c r="AB42">
        <v>35</v>
      </c>
      <c r="AC42">
        <v>1</v>
      </c>
      <c r="AD42">
        <v>35</v>
      </c>
      <c r="AE42" t="s">
        <v>2430</v>
      </c>
      <c r="AF42" s="6">
        <v>45680</v>
      </c>
      <c r="AG42" t="s">
        <v>180</v>
      </c>
    </row>
    <row r="43" spans="1:33" x14ac:dyDescent="0.25">
      <c r="A43">
        <v>2024</v>
      </c>
      <c r="B43" s="6">
        <v>45566</v>
      </c>
      <c r="C43" s="6">
        <v>45657</v>
      </c>
      <c r="D43" t="s">
        <v>82</v>
      </c>
      <c r="E43" t="s">
        <v>173</v>
      </c>
      <c r="F43" t="s">
        <v>85</v>
      </c>
      <c r="G43" s="7" t="s">
        <v>94</v>
      </c>
      <c r="H43" s="7" t="s">
        <v>94</v>
      </c>
      <c r="I43" t="s">
        <v>174</v>
      </c>
      <c r="J43" t="s">
        <v>100</v>
      </c>
      <c r="K43" t="s">
        <v>175</v>
      </c>
      <c r="L43" s="6">
        <v>45566</v>
      </c>
      <c r="M43" t="s">
        <v>176</v>
      </c>
      <c r="N43" t="s">
        <v>177</v>
      </c>
      <c r="O43" t="s">
        <v>178</v>
      </c>
      <c r="P43" s="8">
        <v>15000</v>
      </c>
      <c r="Q43" t="s">
        <v>179</v>
      </c>
      <c r="R43" t="s">
        <v>180</v>
      </c>
      <c r="S43" t="s">
        <v>103</v>
      </c>
      <c r="T43" t="s">
        <v>181</v>
      </c>
      <c r="U43" s="6">
        <v>45566</v>
      </c>
      <c r="V43" s="6">
        <v>45657</v>
      </c>
      <c r="W43" t="s">
        <v>106</v>
      </c>
      <c r="X43" t="s">
        <v>186</v>
      </c>
      <c r="AB43">
        <v>36</v>
      </c>
      <c r="AC43">
        <v>1</v>
      </c>
      <c r="AD43">
        <v>36</v>
      </c>
      <c r="AE43" t="s">
        <v>2430</v>
      </c>
      <c r="AF43" s="6">
        <v>45680</v>
      </c>
      <c r="AG43" t="s">
        <v>180</v>
      </c>
    </row>
    <row r="44" spans="1:33" x14ac:dyDescent="0.25">
      <c r="A44">
        <v>2024</v>
      </c>
      <c r="B44" s="6">
        <v>45566</v>
      </c>
      <c r="C44" s="6">
        <v>45657</v>
      </c>
      <c r="D44" t="s">
        <v>82</v>
      </c>
      <c r="E44" t="s">
        <v>173</v>
      </c>
      <c r="F44" t="s">
        <v>85</v>
      </c>
      <c r="G44" s="7" t="s">
        <v>94</v>
      </c>
      <c r="H44" s="7" t="s">
        <v>94</v>
      </c>
      <c r="I44" t="s">
        <v>174</v>
      </c>
      <c r="J44" t="s">
        <v>100</v>
      </c>
      <c r="K44" t="s">
        <v>175</v>
      </c>
      <c r="L44" s="6">
        <v>45566</v>
      </c>
      <c r="M44" t="s">
        <v>176</v>
      </c>
      <c r="N44" t="s">
        <v>177</v>
      </c>
      <c r="O44" t="s">
        <v>178</v>
      </c>
      <c r="P44" s="8">
        <v>15000</v>
      </c>
      <c r="Q44" t="s">
        <v>179</v>
      </c>
      <c r="R44" t="s">
        <v>180</v>
      </c>
      <c r="S44" t="s">
        <v>103</v>
      </c>
      <c r="T44" t="s">
        <v>181</v>
      </c>
      <c r="U44" s="6">
        <v>45566</v>
      </c>
      <c r="V44" s="6">
        <v>45657</v>
      </c>
      <c r="W44" t="s">
        <v>106</v>
      </c>
      <c r="X44" t="s">
        <v>186</v>
      </c>
      <c r="AB44">
        <v>37</v>
      </c>
      <c r="AC44">
        <v>1</v>
      </c>
      <c r="AD44">
        <v>37</v>
      </c>
      <c r="AE44" t="s">
        <v>2430</v>
      </c>
      <c r="AF44" s="6">
        <v>45680</v>
      </c>
      <c r="AG44" t="s">
        <v>180</v>
      </c>
    </row>
    <row r="45" spans="1:33" x14ac:dyDescent="0.25">
      <c r="A45">
        <v>2024</v>
      </c>
      <c r="B45" s="6">
        <v>45566</v>
      </c>
      <c r="C45" s="6">
        <v>45657</v>
      </c>
      <c r="D45" t="s">
        <v>82</v>
      </c>
      <c r="E45" t="s">
        <v>173</v>
      </c>
      <c r="F45" t="s">
        <v>85</v>
      </c>
      <c r="G45" s="7" t="s">
        <v>90</v>
      </c>
      <c r="H45" s="7" t="s">
        <v>90</v>
      </c>
      <c r="I45" t="s">
        <v>174</v>
      </c>
      <c r="J45" t="s">
        <v>100</v>
      </c>
      <c r="K45" t="s">
        <v>175</v>
      </c>
      <c r="L45" s="6">
        <v>45566</v>
      </c>
      <c r="M45" t="s">
        <v>176</v>
      </c>
      <c r="N45" t="s">
        <v>177</v>
      </c>
      <c r="O45" t="s">
        <v>178</v>
      </c>
      <c r="P45" s="8">
        <v>5000</v>
      </c>
      <c r="Q45" t="s">
        <v>179</v>
      </c>
      <c r="R45" t="s">
        <v>180</v>
      </c>
      <c r="S45" t="s">
        <v>103</v>
      </c>
      <c r="T45" t="s">
        <v>181</v>
      </c>
      <c r="U45" s="6">
        <v>45566</v>
      </c>
      <c r="V45" s="6">
        <v>45657</v>
      </c>
      <c r="W45" t="s">
        <v>106</v>
      </c>
      <c r="X45" t="s">
        <v>187</v>
      </c>
      <c r="AB45">
        <v>38</v>
      </c>
      <c r="AC45">
        <v>1</v>
      </c>
      <c r="AD45">
        <v>38</v>
      </c>
      <c r="AE45" t="s">
        <v>2430</v>
      </c>
      <c r="AF45" s="6">
        <v>45680</v>
      </c>
      <c r="AG45" t="s">
        <v>180</v>
      </c>
    </row>
    <row r="46" spans="1:33" x14ac:dyDescent="0.25">
      <c r="A46">
        <v>2024</v>
      </c>
      <c r="B46" s="6">
        <v>45566</v>
      </c>
      <c r="C46" s="6">
        <v>45657</v>
      </c>
      <c r="D46" t="s">
        <v>82</v>
      </c>
      <c r="E46" t="s">
        <v>173</v>
      </c>
      <c r="F46" t="s">
        <v>85</v>
      </c>
      <c r="G46" s="7" t="s">
        <v>91</v>
      </c>
      <c r="H46" s="7" t="s">
        <v>91</v>
      </c>
      <c r="I46" t="s">
        <v>174</v>
      </c>
      <c r="J46" t="s">
        <v>100</v>
      </c>
      <c r="K46" t="s">
        <v>175</v>
      </c>
      <c r="L46" s="6">
        <v>45566</v>
      </c>
      <c r="M46" t="s">
        <v>176</v>
      </c>
      <c r="N46" t="s">
        <v>177</v>
      </c>
      <c r="O46" t="s">
        <v>178</v>
      </c>
      <c r="P46" s="8">
        <v>6000</v>
      </c>
      <c r="Q46" t="s">
        <v>179</v>
      </c>
      <c r="R46" t="s">
        <v>180</v>
      </c>
      <c r="S46" t="s">
        <v>103</v>
      </c>
      <c r="T46" t="s">
        <v>181</v>
      </c>
      <c r="U46" s="6">
        <v>45566</v>
      </c>
      <c r="V46" s="6">
        <v>45657</v>
      </c>
      <c r="W46" t="s">
        <v>105</v>
      </c>
      <c r="X46" t="s">
        <v>188</v>
      </c>
      <c r="AB46">
        <v>39</v>
      </c>
      <c r="AC46">
        <v>1</v>
      </c>
      <c r="AD46">
        <v>39</v>
      </c>
      <c r="AE46" t="s">
        <v>2430</v>
      </c>
      <c r="AF46" s="6">
        <v>45680</v>
      </c>
      <c r="AG46" t="s">
        <v>180</v>
      </c>
    </row>
    <row r="47" spans="1:33" x14ac:dyDescent="0.25">
      <c r="A47">
        <v>2024</v>
      </c>
      <c r="B47" s="6">
        <v>45566</v>
      </c>
      <c r="C47" s="6">
        <v>45657</v>
      </c>
      <c r="D47" t="s">
        <v>82</v>
      </c>
      <c r="E47" t="s">
        <v>173</v>
      </c>
      <c r="F47" t="s">
        <v>85</v>
      </c>
      <c r="G47" s="7" t="s">
        <v>91</v>
      </c>
      <c r="H47" s="7" t="s">
        <v>91</v>
      </c>
      <c r="I47" t="s">
        <v>174</v>
      </c>
      <c r="J47" t="s">
        <v>100</v>
      </c>
      <c r="K47" t="s">
        <v>175</v>
      </c>
      <c r="L47" s="6">
        <v>45566</v>
      </c>
      <c r="M47" t="s">
        <v>176</v>
      </c>
      <c r="N47" t="s">
        <v>177</v>
      </c>
      <c r="O47" t="s">
        <v>178</v>
      </c>
      <c r="P47" s="8">
        <v>3000</v>
      </c>
      <c r="Q47" t="s">
        <v>179</v>
      </c>
      <c r="R47" t="s">
        <v>180</v>
      </c>
      <c r="S47" t="s">
        <v>103</v>
      </c>
      <c r="T47" t="s">
        <v>181</v>
      </c>
      <c r="U47" s="6">
        <v>45566</v>
      </c>
      <c r="V47" s="6">
        <v>45657</v>
      </c>
      <c r="W47" t="s">
        <v>105</v>
      </c>
      <c r="X47" t="s">
        <v>188</v>
      </c>
      <c r="AB47">
        <v>40</v>
      </c>
      <c r="AC47">
        <v>1</v>
      </c>
      <c r="AD47">
        <v>40</v>
      </c>
      <c r="AE47" t="s">
        <v>2430</v>
      </c>
      <c r="AF47" s="6">
        <v>45680</v>
      </c>
      <c r="AG47" t="s">
        <v>180</v>
      </c>
    </row>
    <row r="48" spans="1:33" x14ac:dyDescent="0.25">
      <c r="A48">
        <v>2024</v>
      </c>
      <c r="B48" s="6">
        <v>45566</v>
      </c>
      <c r="C48" s="6">
        <v>45657</v>
      </c>
      <c r="D48" t="s">
        <v>82</v>
      </c>
      <c r="E48" t="s">
        <v>173</v>
      </c>
      <c r="F48" t="s">
        <v>85</v>
      </c>
      <c r="G48" s="7" t="s">
        <v>91</v>
      </c>
      <c r="H48" s="7" t="s">
        <v>91</v>
      </c>
      <c r="I48" t="s">
        <v>174</v>
      </c>
      <c r="J48" t="s">
        <v>100</v>
      </c>
      <c r="K48" t="s">
        <v>175</v>
      </c>
      <c r="L48" s="6">
        <v>45566</v>
      </c>
      <c r="M48" t="s">
        <v>176</v>
      </c>
      <c r="N48" t="s">
        <v>177</v>
      </c>
      <c r="O48" t="s">
        <v>178</v>
      </c>
      <c r="P48" s="8">
        <v>3000</v>
      </c>
      <c r="Q48" t="s">
        <v>179</v>
      </c>
      <c r="R48" t="s">
        <v>180</v>
      </c>
      <c r="S48" t="s">
        <v>103</v>
      </c>
      <c r="T48" t="s">
        <v>181</v>
      </c>
      <c r="U48" s="6">
        <v>45566</v>
      </c>
      <c r="V48" s="6">
        <v>45657</v>
      </c>
      <c r="W48" t="s">
        <v>105</v>
      </c>
      <c r="X48" t="s">
        <v>188</v>
      </c>
      <c r="AB48">
        <v>41</v>
      </c>
      <c r="AC48">
        <v>1</v>
      </c>
      <c r="AD48">
        <v>41</v>
      </c>
      <c r="AE48" t="s">
        <v>2430</v>
      </c>
      <c r="AF48" s="6">
        <v>45680</v>
      </c>
      <c r="AG48" t="s">
        <v>180</v>
      </c>
    </row>
    <row r="49" spans="1:33" x14ac:dyDescent="0.25">
      <c r="A49">
        <v>2024</v>
      </c>
      <c r="B49" s="6">
        <v>45566</v>
      </c>
      <c r="C49" s="6">
        <v>45657</v>
      </c>
      <c r="D49" t="s">
        <v>82</v>
      </c>
      <c r="E49" t="s">
        <v>173</v>
      </c>
      <c r="F49" t="s">
        <v>85</v>
      </c>
      <c r="G49" s="7" t="s">
        <v>93</v>
      </c>
      <c r="H49" s="7" t="s">
        <v>93</v>
      </c>
      <c r="I49" t="s">
        <v>174</v>
      </c>
      <c r="J49" t="s">
        <v>100</v>
      </c>
      <c r="K49" t="s">
        <v>175</v>
      </c>
      <c r="L49" s="6">
        <v>45566</v>
      </c>
      <c r="M49" t="s">
        <v>176</v>
      </c>
      <c r="N49" t="s">
        <v>177</v>
      </c>
      <c r="O49" t="s">
        <v>178</v>
      </c>
      <c r="P49" s="8">
        <v>3000</v>
      </c>
      <c r="Q49" t="s">
        <v>179</v>
      </c>
      <c r="R49" t="s">
        <v>180</v>
      </c>
      <c r="S49" t="s">
        <v>103</v>
      </c>
      <c r="T49" t="s">
        <v>181</v>
      </c>
      <c r="U49" s="6">
        <v>45566</v>
      </c>
      <c r="V49" s="6">
        <v>45657</v>
      </c>
      <c r="W49" t="s">
        <v>106</v>
      </c>
      <c r="X49" t="s">
        <v>182</v>
      </c>
      <c r="AB49">
        <v>42</v>
      </c>
      <c r="AC49">
        <v>1</v>
      </c>
      <c r="AD49">
        <v>42</v>
      </c>
      <c r="AE49" t="s">
        <v>2430</v>
      </c>
      <c r="AF49" s="6">
        <v>45680</v>
      </c>
      <c r="AG49" t="s">
        <v>180</v>
      </c>
    </row>
    <row r="50" spans="1:33" x14ac:dyDescent="0.25">
      <c r="A50">
        <v>2024</v>
      </c>
      <c r="B50" s="6">
        <v>45566</v>
      </c>
      <c r="C50" s="6">
        <v>45657</v>
      </c>
      <c r="D50" t="s">
        <v>82</v>
      </c>
      <c r="E50" t="s">
        <v>173</v>
      </c>
      <c r="F50" t="s">
        <v>85</v>
      </c>
      <c r="G50" s="7" t="s">
        <v>93</v>
      </c>
      <c r="H50" s="7" t="s">
        <v>93</v>
      </c>
      <c r="I50" t="s">
        <v>174</v>
      </c>
      <c r="J50" t="s">
        <v>100</v>
      </c>
      <c r="K50" t="s">
        <v>175</v>
      </c>
      <c r="L50" s="6">
        <v>45566</v>
      </c>
      <c r="M50" t="s">
        <v>176</v>
      </c>
      <c r="N50" t="s">
        <v>177</v>
      </c>
      <c r="O50" t="s">
        <v>178</v>
      </c>
      <c r="P50" s="8">
        <v>3000</v>
      </c>
      <c r="Q50" t="s">
        <v>179</v>
      </c>
      <c r="R50" t="s">
        <v>180</v>
      </c>
      <c r="S50" t="s">
        <v>103</v>
      </c>
      <c r="T50" t="s">
        <v>181</v>
      </c>
      <c r="U50" s="6">
        <v>45566</v>
      </c>
      <c r="V50" s="6">
        <v>45657</v>
      </c>
      <c r="W50" t="s">
        <v>106</v>
      </c>
      <c r="X50" t="s">
        <v>182</v>
      </c>
      <c r="AB50">
        <v>43</v>
      </c>
      <c r="AC50">
        <v>1</v>
      </c>
      <c r="AD50">
        <v>43</v>
      </c>
      <c r="AE50" t="s">
        <v>2430</v>
      </c>
      <c r="AF50" s="6">
        <v>45680</v>
      </c>
      <c r="AG50" t="s">
        <v>180</v>
      </c>
    </row>
    <row r="51" spans="1:33" x14ac:dyDescent="0.25">
      <c r="A51">
        <v>2024</v>
      </c>
      <c r="B51" s="6">
        <v>45566</v>
      </c>
      <c r="C51" s="6">
        <v>45657</v>
      </c>
      <c r="D51" t="s">
        <v>82</v>
      </c>
      <c r="E51" t="s">
        <v>173</v>
      </c>
      <c r="F51" t="s">
        <v>85</v>
      </c>
      <c r="G51" s="7" t="s">
        <v>93</v>
      </c>
      <c r="H51" s="7" t="s">
        <v>93</v>
      </c>
      <c r="I51" t="s">
        <v>174</v>
      </c>
      <c r="J51" t="s">
        <v>100</v>
      </c>
      <c r="K51" t="s">
        <v>175</v>
      </c>
      <c r="L51" s="6">
        <v>45566</v>
      </c>
      <c r="M51" t="s">
        <v>176</v>
      </c>
      <c r="N51" t="s">
        <v>177</v>
      </c>
      <c r="O51" t="s">
        <v>178</v>
      </c>
      <c r="P51" s="8">
        <v>3000</v>
      </c>
      <c r="Q51" t="s">
        <v>179</v>
      </c>
      <c r="R51" t="s">
        <v>180</v>
      </c>
      <c r="S51" t="s">
        <v>103</v>
      </c>
      <c r="T51" t="s">
        <v>181</v>
      </c>
      <c r="U51" s="6">
        <v>45566</v>
      </c>
      <c r="V51" s="6">
        <v>45657</v>
      </c>
      <c r="W51" t="s">
        <v>106</v>
      </c>
      <c r="X51" t="s">
        <v>182</v>
      </c>
      <c r="AB51">
        <v>44</v>
      </c>
      <c r="AC51">
        <v>1</v>
      </c>
      <c r="AD51">
        <v>44</v>
      </c>
      <c r="AE51" t="s">
        <v>2430</v>
      </c>
      <c r="AF51" s="6">
        <v>45680</v>
      </c>
      <c r="AG51" t="s">
        <v>180</v>
      </c>
    </row>
    <row r="52" spans="1:33" x14ac:dyDescent="0.25">
      <c r="A52">
        <v>2024</v>
      </c>
      <c r="B52" s="6">
        <v>45566</v>
      </c>
      <c r="C52" s="6">
        <v>45657</v>
      </c>
      <c r="D52" t="s">
        <v>82</v>
      </c>
      <c r="E52" t="s">
        <v>173</v>
      </c>
      <c r="F52" t="s">
        <v>85</v>
      </c>
      <c r="G52" s="8">
        <v>0</v>
      </c>
      <c r="H52" s="8">
        <v>0</v>
      </c>
      <c r="I52" t="s">
        <v>174</v>
      </c>
      <c r="J52" t="s">
        <v>100</v>
      </c>
      <c r="K52" t="s">
        <v>175</v>
      </c>
      <c r="L52" s="6">
        <v>45566</v>
      </c>
      <c r="M52" t="s">
        <v>176</v>
      </c>
      <c r="N52" t="s">
        <v>177</v>
      </c>
      <c r="O52" t="s">
        <v>178</v>
      </c>
      <c r="P52" s="8">
        <v>5000</v>
      </c>
      <c r="Q52" t="s">
        <v>179</v>
      </c>
      <c r="R52" t="s">
        <v>180</v>
      </c>
      <c r="S52" t="s">
        <v>103</v>
      </c>
      <c r="T52" t="s">
        <v>181</v>
      </c>
      <c r="U52" s="6">
        <v>45566</v>
      </c>
      <c r="V52" s="6">
        <v>45657</v>
      </c>
      <c r="W52" t="s">
        <v>106</v>
      </c>
      <c r="X52" t="s">
        <v>182</v>
      </c>
      <c r="AB52">
        <v>45</v>
      </c>
      <c r="AC52">
        <v>1</v>
      </c>
      <c r="AD52">
        <v>45</v>
      </c>
      <c r="AE52" t="s">
        <v>2430</v>
      </c>
      <c r="AF52" s="6">
        <v>45680</v>
      </c>
      <c r="AG52" t="s">
        <v>180</v>
      </c>
    </row>
    <row r="53" spans="1:33" x14ac:dyDescent="0.25">
      <c r="A53">
        <v>2024</v>
      </c>
      <c r="B53" s="6">
        <v>45566</v>
      </c>
      <c r="C53" s="6">
        <v>45657</v>
      </c>
      <c r="D53" t="s">
        <v>82</v>
      </c>
      <c r="E53" t="s">
        <v>173</v>
      </c>
      <c r="F53" t="s">
        <v>85</v>
      </c>
      <c r="G53" s="8">
        <v>0</v>
      </c>
      <c r="H53" s="8">
        <v>0</v>
      </c>
      <c r="I53" t="s">
        <v>174</v>
      </c>
      <c r="J53" t="s">
        <v>100</v>
      </c>
      <c r="K53" t="s">
        <v>175</v>
      </c>
      <c r="L53" s="6">
        <v>45566</v>
      </c>
      <c r="M53" t="s">
        <v>176</v>
      </c>
      <c r="N53" t="s">
        <v>177</v>
      </c>
      <c r="O53" t="s">
        <v>178</v>
      </c>
      <c r="P53" s="8">
        <v>5000</v>
      </c>
      <c r="Q53" t="s">
        <v>179</v>
      </c>
      <c r="R53" t="s">
        <v>180</v>
      </c>
      <c r="S53" t="s">
        <v>103</v>
      </c>
      <c r="T53" t="s">
        <v>181</v>
      </c>
      <c r="U53" s="6">
        <v>45566</v>
      </c>
      <c r="V53" s="6">
        <v>45657</v>
      </c>
      <c r="W53" t="s">
        <v>106</v>
      </c>
      <c r="X53" t="s">
        <v>182</v>
      </c>
      <c r="AB53">
        <v>46</v>
      </c>
      <c r="AC53">
        <v>1</v>
      </c>
      <c r="AD53">
        <v>46</v>
      </c>
      <c r="AE53" t="s">
        <v>2430</v>
      </c>
      <c r="AF53" s="6">
        <v>45680</v>
      </c>
      <c r="AG53" t="s">
        <v>180</v>
      </c>
    </row>
    <row r="54" spans="1:33" x14ac:dyDescent="0.25">
      <c r="A54">
        <v>2024</v>
      </c>
      <c r="B54" s="6">
        <v>45566</v>
      </c>
      <c r="C54" s="6">
        <v>45657</v>
      </c>
      <c r="D54" t="s">
        <v>82</v>
      </c>
      <c r="E54" t="s">
        <v>173</v>
      </c>
      <c r="F54" t="s">
        <v>85</v>
      </c>
      <c r="G54" s="8">
        <v>0</v>
      </c>
      <c r="H54" s="8">
        <v>0</v>
      </c>
      <c r="I54" t="s">
        <v>174</v>
      </c>
      <c r="J54" t="s">
        <v>100</v>
      </c>
      <c r="K54" t="s">
        <v>175</v>
      </c>
      <c r="L54" s="6">
        <v>45566</v>
      </c>
      <c r="M54" t="s">
        <v>176</v>
      </c>
      <c r="N54" t="s">
        <v>177</v>
      </c>
      <c r="O54" t="s">
        <v>178</v>
      </c>
      <c r="P54" s="8">
        <v>5000</v>
      </c>
      <c r="Q54" t="s">
        <v>179</v>
      </c>
      <c r="R54" t="s">
        <v>180</v>
      </c>
      <c r="S54" t="s">
        <v>103</v>
      </c>
      <c r="T54" t="s">
        <v>181</v>
      </c>
      <c r="U54" s="6">
        <v>45566</v>
      </c>
      <c r="V54" s="6">
        <v>45657</v>
      </c>
      <c r="W54" t="s">
        <v>106</v>
      </c>
      <c r="X54" t="s">
        <v>182</v>
      </c>
      <c r="AB54">
        <v>47</v>
      </c>
      <c r="AC54">
        <v>1</v>
      </c>
      <c r="AD54">
        <v>47</v>
      </c>
      <c r="AE54" t="s">
        <v>2430</v>
      </c>
      <c r="AF54" s="6">
        <v>45680</v>
      </c>
      <c r="AG54" t="s">
        <v>180</v>
      </c>
    </row>
    <row r="55" spans="1:33" x14ac:dyDescent="0.25">
      <c r="A55">
        <v>2024</v>
      </c>
      <c r="B55" s="6">
        <v>45566</v>
      </c>
      <c r="C55" s="6">
        <v>45657</v>
      </c>
      <c r="D55" t="s">
        <v>82</v>
      </c>
      <c r="E55" t="s">
        <v>173</v>
      </c>
      <c r="F55" t="s">
        <v>85</v>
      </c>
      <c r="G55" s="7" t="s">
        <v>93</v>
      </c>
      <c r="H55" s="7" t="s">
        <v>93</v>
      </c>
      <c r="I55" t="s">
        <v>174</v>
      </c>
      <c r="J55" t="s">
        <v>100</v>
      </c>
      <c r="K55" t="s">
        <v>175</v>
      </c>
      <c r="L55" s="6">
        <v>45566</v>
      </c>
      <c r="M55" t="s">
        <v>176</v>
      </c>
      <c r="N55" t="s">
        <v>177</v>
      </c>
      <c r="O55" t="s">
        <v>178</v>
      </c>
      <c r="P55" s="8">
        <v>15000</v>
      </c>
      <c r="Q55" t="s">
        <v>179</v>
      </c>
      <c r="R55" t="s">
        <v>180</v>
      </c>
      <c r="S55" t="s">
        <v>103</v>
      </c>
      <c r="T55" t="s">
        <v>181</v>
      </c>
      <c r="U55" s="6">
        <v>45566</v>
      </c>
      <c r="V55" s="6">
        <v>45657</v>
      </c>
      <c r="W55" t="s">
        <v>106</v>
      </c>
      <c r="X55" t="s">
        <v>185</v>
      </c>
      <c r="AB55">
        <v>48</v>
      </c>
      <c r="AC55">
        <v>1</v>
      </c>
      <c r="AD55">
        <v>48</v>
      </c>
      <c r="AE55" t="s">
        <v>2430</v>
      </c>
      <c r="AF55" s="6">
        <v>45680</v>
      </c>
      <c r="AG55" t="s">
        <v>180</v>
      </c>
    </row>
    <row r="56" spans="1:33" x14ac:dyDescent="0.25">
      <c r="A56">
        <v>2024</v>
      </c>
      <c r="B56" s="6">
        <v>45566</v>
      </c>
      <c r="C56" s="6">
        <v>45657</v>
      </c>
      <c r="D56" t="s">
        <v>82</v>
      </c>
      <c r="E56" t="s">
        <v>173</v>
      </c>
      <c r="F56" t="s">
        <v>85</v>
      </c>
      <c r="G56" s="7" t="s">
        <v>93</v>
      </c>
      <c r="H56" s="7" t="s">
        <v>93</v>
      </c>
      <c r="I56" t="s">
        <v>174</v>
      </c>
      <c r="J56" t="s">
        <v>100</v>
      </c>
      <c r="K56" t="s">
        <v>175</v>
      </c>
      <c r="L56" s="6">
        <v>45566</v>
      </c>
      <c r="M56" t="s">
        <v>176</v>
      </c>
      <c r="N56" t="s">
        <v>177</v>
      </c>
      <c r="O56" t="s">
        <v>178</v>
      </c>
      <c r="P56" s="8">
        <v>8000</v>
      </c>
      <c r="Q56" t="s">
        <v>179</v>
      </c>
      <c r="R56" t="s">
        <v>180</v>
      </c>
      <c r="S56" t="s">
        <v>103</v>
      </c>
      <c r="T56" t="s">
        <v>181</v>
      </c>
      <c r="U56" s="6">
        <v>45566</v>
      </c>
      <c r="V56" s="6">
        <v>45657</v>
      </c>
      <c r="W56" t="s">
        <v>106</v>
      </c>
      <c r="X56" t="s">
        <v>185</v>
      </c>
      <c r="AB56">
        <v>49</v>
      </c>
      <c r="AC56">
        <v>1</v>
      </c>
      <c r="AD56">
        <v>49</v>
      </c>
      <c r="AE56" t="s">
        <v>2430</v>
      </c>
      <c r="AF56" s="6">
        <v>45680</v>
      </c>
      <c r="AG56" t="s">
        <v>180</v>
      </c>
    </row>
    <row r="57" spans="1:33" x14ac:dyDescent="0.25">
      <c r="A57">
        <v>2024</v>
      </c>
      <c r="B57" s="6">
        <v>45566</v>
      </c>
      <c r="C57" s="6">
        <v>45657</v>
      </c>
      <c r="D57" t="s">
        <v>82</v>
      </c>
      <c r="E57" t="s">
        <v>173</v>
      </c>
      <c r="F57" t="s">
        <v>85</v>
      </c>
      <c r="G57" s="7" t="s">
        <v>93</v>
      </c>
      <c r="H57" s="7" t="s">
        <v>93</v>
      </c>
      <c r="I57" t="s">
        <v>174</v>
      </c>
      <c r="J57" t="s">
        <v>100</v>
      </c>
      <c r="K57" t="s">
        <v>175</v>
      </c>
      <c r="L57" s="6">
        <v>45566</v>
      </c>
      <c r="M57" t="s">
        <v>176</v>
      </c>
      <c r="N57" t="s">
        <v>177</v>
      </c>
      <c r="O57" t="s">
        <v>178</v>
      </c>
      <c r="P57" s="8">
        <v>8000</v>
      </c>
      <c r="Q57" t="s">
        <v>179</v>
      </c>
      <c r="R57" t="s">
        <v>180</v>
      </c>
      <c r="S57" t="s">
        <v>103</v>
      </c>
      <c r="T57" t="s">
        <v>181</v>
      </c>
      <c r="U57" s="6">
        <v>45566</v>
      </c>
      <c r="V57" s="6">
        <v>45657</v>
      </c>
      <c r="W57" t="s">
        <v>106</v>
      </c>
      <c r="X57" t="s">
        <v>185</v>
      </c>
      <c r="AB57">
        <v>50</v>
      </c>
      <c r="AC57">
        <v>1</v>
      </c>
      <c r="AD57">
        <v>50</v>
      </c>
      <c r="AE57" t="s">
        <v>2430</v>
      </c>
      <c r="AF57" s="6">
        <v>45680</v>
      </c>
      <c r="AG57" t="s">
        <v>180</v>
      </c>
    </row>
    <row r="58" spans="1:33" x14ac:dyDescent="0.25">
      <c r="A58">
        <v>2024</v>
      </c>
      <c r="B58" s="6">
        <v>45566</v>
      </c>
      <c r="C58" s="6">
        <v>45657</v>
      </c>
      <c r="D58" t="s">
        <v>82</v>
      </c>
      <c r="E58" t="s">
        <v>173</v>
      </c>
      <c r="F58" t="s">
        <v>85</v>
      </c>
      <c r="G58" s="7" t="s">
        <v>93</v>
      </c>
      <c r="H58" s="7" t="s">
        <v>93</v>
      </c>
      <c r="I58" t="s">
        <v>174</v>
      </c>
      <c r="J58" t="s">
        <v>100</v>
      </c>
      <c r="K58" t="s">
        <v>175</v>
      </c>
      <c r="L58" s="6">
        <v>45566</v>
      </c>
      <c r="M58" t="s">
        <v>176</v>
      </c>
      <c r="N58" t="s">
        <v>177</v>
      </c>
      <c r="O58" t="s">
        <v>178</v>
      </c>
      <c r="P58" s="8">
        <v>8000</v>
      </c>
      <c r="Q58" t="s">
        <v>179</v>
      </c>
      <c r="R58" t="s">
        <v>180</v>
      </c>
      <c r="S58" t="s">
        <v>103</v>
      </c>
      <c r="T58" t="s">
        <v>181</v>
      </c>
      <c r="U58" s="6">
        <v>45566</v>
      </c>
      <c r="V58" s="6">
        <v>45657</v>
      </c>
      <c r="W58" t="s">
        <v>106</v>
      </c>
      <c r="X58" t="s">
        <v>182</v>
      </c>
      <c r="AB58">
        <v>51</v>
      </c>
      <c r="AC58">
        <v>1</v>
      </c>
      <c r="AD58">
        <v>51</v>
      </c>
      <c r="AE58" t="s">
        <v>2430</v>
      </c>
      <c r="AF58" s="6">
        <v>45680</v>
      </c>
      <c r="AG58" t="s">
        <v>180</v>
      </c>
    </row>
    <row r="59" spans="1:33" x14ac:dyDescent="0.25">
      <c r="A59">
        <v>2024</v>
      </c>
      <c r="B59" s="6">
        <v>45566</v>
      </c>
      <c r="C59" s="6">
        <v>45657</v>
      </c>
      <c r="D59" t="s">
        <v>82</v>
      </c>
      <c r="E59" t="s">
        <v>173</v>
      </c>
      <c r="F59" t="s">
        <v>85</v>
      </c>
      <c r="G59" s="7" t="s">
        <v>93</v>
      </c>
      <c r="H59" s="7" t="s">
        <v>93</v>
      </c>
      <c r="I59" t="s">
        <v>174</v>
      </c>
      <c r="J59" t="s">
        <v>100</v>
      </c>
      <c r="K59" t="s">
        <v>175</v>
      </c>
      <c r="L59" s="6">
        <v>45566</v>
      </c>
      <c r="M59" t="s">
        <v>176</v>
      </c>
      <c r="N59" t="s">
        <v>177</v>
      </c>
      <c r="O59" t="s">
        <v>178</v>
      </c>
      <c r="P59" s="8">
        <v>8000</v>
      </c>
      <c r="Q59" t="s">
        <v>179</v>
      </c>
      <c r="R59" t="s">
        <v>180</v>
      </c>
      <c r="S59" t="s">
        <v>103</v>
      </c>
      <c r="T59" t="s">
        <v>181</v>
      </c>
      <c r="U59" s="6">
        <v>45566</v>
      </c>
      <c r="V59" s="6">
        <v>45657</v>
      </c>
      <c r="W59" t="s">
        <v>106</v>
      </c>
      <c r="X59" t="s">
        <v>182</v>
      </c>
      <c r="AB59">
        <v>52</v>
      </c>
      <c r="AC59">
        <v>1</v>
      </c>
      <c r="AD59">
        <v>52</v>
      </c>
      <c r="AE59" t="s">
        <v>2430</v>
      </c>
      <c r="AF59" s="6">
        <v>45680</v>
      </c>
      <c r="AG59" t="s">
        <v>180</v>
      </c>
    </row>
    <row r="60" spans="1:33" x14ac:dyDescent="0.25">
      <c r="A60">
        <v>2024</v>
      </c>
      <c r="B60" s="6">
        <v>45566</v>
      </c>
      <c r="C60" s="6">
        <v>45657</v>
      </c>
      <c r="D60" t="s">
        <v>82</v>
      </c>
      <c r="E60" t="s">
        <v>173</v>
      </c>
      <c r="F60" t="s">
        <v>85</v>
      </c>
      <c r="G60" s="7" t="s">
        <v>93</v>
      </c>
      <c r="H60" s="7" t="s">
        <v>93</v>
      </c>
      <c r="I60" t="s">
        <v>174</v>
      </c>
      <c r="J60" t="s">
        <v>100</v>
      </c>
      <c r="K60" t="s">
        <v>175</v>
      </c>
      <c r="L60" s="6">
        <v>45566</v>
      </c>
      <c r="M60" t="s">
        <v>176</v>
      </c>
      <c r="N60" t="s">
        <v>177</v>
      </c>
      <c r="O60" t="s">
        <v>178</v>
      </c>
      <c r="P60" s="8">
        <v>8000</v>
      </c>
      <c r="Q60" t="s">
        <v>179</v>
      </c>
      <c r="R60" t="s">
        <v>180</v>
      </c>
      <c r="S60" t="s">
        <v>103</v>
      </c>
      <c r="T60" t="s">
        <v>181</v>
      </c>
      <c r="U60" s="6">
        <v>45566</v>
      </c>
      <c r="V60" s="6">
        <v>45657</v>
      </c>
      <c r="W60" t="s">
        <v>106</v>
      </c>
      <c r="X60" t="s">
        <v>182</v>
      </c>
      <c r="AB60">
        <v>53</v>
      </c>
      <c r="AC60">
        <v>1</v>
      </c>
      <c r="AD60">
        <v>53</v>
      </c>
      <c r="AE60" t="s">
        <v>2430</v>
      </c>
      <c r="AF60" s="6">
        <v>45680</v>
      </c>
      <c r="AG60" t="s">
        <v>180</v>
      </c>
    </row>
    <row r="61" spans="1:33" x14ac:dyDescent="0.25">
      <c r="A61">
        <v>2024</v>
      </c>
      <c r="B61" s="6">
        <v>45566</v>
      </c>
      <c r="C61" s="6">
        <v>45657</v>
      </c>
      <c r="D61" t="s">
        <v>82</v>
      </c>
      <c r="E61" t="s">
        <v>173</v>
      </c>
      <c r="F61" t="s">
        <v>85</v>
      </c>
      <c r="G61" s="7" t="s">
        <v>90</v>
      </c>
      <c r="H61" s="7" t="s">
        <v>90</v>
      </c>
      <c r="I61" t="s">
        <v>174</v>
      </c>
      <c r="J61" t="s">
        <v>100</v>
      </c>
      <c r="K61" t="s">
        <v>175</v>
      </c>
      <c r="L61" s="6">
        <v>45566</v>
      </c>
      <c r="M61" t="s">
        <v>176</v>
      </c>
      <c r="N61" t="s">
        <v>177</v>
      </c>
      <c r="O61" t="s">
        <v>178</v>
      </c>
      <c r="P61" s="8">
        <v>15600</v>
      </c>
      <c r="Q61" t="s">
        <v>179</v>
      </c>
      <c r="R61" t="s">
        <v>180</v>
      </c>
      <c r="S61" t="s">
        <v>103</v>
      </c>
      <c r="T61" t="s">
        <v>181</v>
      </c>
      <c r="U61" s="6">
        <v>45566</v>
      </c>
      <c r="V61" s="6">
        <v>45657</v>
      </c>
      <c r="W61" t="s">
        <v>105</v>
      </c>
      <c r="X61" t="s">
        <v>182</v>
      </c>
      <c r="AB61">
        <v>54</v>
      </c>
      <c r="AC61">
        <v>1</v>
      </c>
      <c r="AD61">
        <v>54</v>
      </c>
      <c r="AE61" t="s">
        <v>2430</v>
      </c>
      <c r="AF61" s="6">
        <v>45680</v>
      </c>
      <c r="AG61" t="s">
        <v>180</v>
      </c>
    </row>
    <row r="62" spans="1:33" x14ac:dyDescent="0.25">
      <c r="A62">
        <v>2024</v>
      </c>
      <c r="B62" s="6">
        <v>45566</v>
      </c>
      <c r="C62" s="6">
        <v>45657</v>
      </c>
      <c r="D62" t="s">
        <v>82</v>
      </c>
      <c r="E62" t="s">
        <v>173</v>
      </c>
      <c r="F62" t="s">
        <v>85</v>
      </c>
      <c r="G62" s="7" t="s">
        <v>90</v>
      </c>
      <c r="H62" s="7" t="s">
        <v>90</v>
      </c>
      <c r="I62" t="s">
        <v>174</v>
      </c>
      <c r="J62" t="s">
        <v>100</v>
      </c>
      <c r="K62" t="s">
        <v>175</v>
      </c>
      <c r="L62" s="6">
        <v>45566</v>
      </c>
      <c r="M62" t="s">
        <v>176</v>
      </c>
      <c r="N62" t="s">
        <v>177</v>
      </c>
      <c r="O62" t="s">
        <v>178</v>
      </c>
      <c r="P62" s="8">
        <v>15600</v>
      </c>
      <c r="Q62" t="s">
        <v>179</v>
      </c>
      <c r="R62" t="s">
        <v>180</v>
      </c>
      <c r="S62" t="s">
        <v>103</v>
      </c>
      <c r="T62" t="s">
        <v>181</v>
      </c>
      <c r="U62" s="6">
        <v>45566</v>
      </c>
      <c r="V62" s="6">
        <v>45657</v>
      </c>
      <c r="W62" t="s">
        <v>105</v>
      </c>
      <c r="X62" t="s">
        <v>182</v>
      </c>
      <c r="AB62">
        <v>55</v>
      </c>
      <c r="AC62">
        <v>1</v>
      </c>
      <c r="AD62">
        <v>55</v>
      </c>
      <c r="AE62" t="s">
        <v>2430</v>
      </c>
      <c r="AF62" s="6">
        <v>45680</v>
      </c>
      <c r="AG62" t="s">
        <v>180</v>
      </c>
    </row>
    <row r="63" spans="1:33" x14ac:dyDescent="0.25">
      <c r="A63">
        <v>2024</v>
      </c>
      <c r="B63" s="6">
        <v>45566</v>
      </c>
      <c r="C63" s="6">
        <v>45657</v>
      </c>
      <c r="D63" t="s">
        <v>82</v>
      </c>
      <c r="E63" t="s">
        <v>173</v>
      </c>
      <c r="F63" t="s">
        <v>85</v>
      </c>
      <c r="G63" s="7" t="s">
        <v>90</v>
      </c>
      <c r="H63" s="7" t="s">
        <v>90</v>
      </c>
      <c r="I63" t="s">
        <v>174</v>
      </c>
      <c r="J63" t="s">
        <v>100</v>
      </c>
      <c r="K63" t="s">
        <v>175</v>
      </c>
      <c r="L63" s="6">
        <v>45566</v>
      </c>
      <c r="M63" t="s">
        <v>176</v>
      </c>
      <c r="N63" t="s">
        <v>177</v>
      </c>
      <c r="O63" t="s">
        <v>178</v>
      </c>
      <c r="P63" s="8">
        <v>15600</v>
      </c>
      <c r="Q63" t="s">
        <v>179</v>
      </c>
      <c r="R63" t="s">
        <v>180</v>
      </c>
      <c r="S63" t="s">
        <v>103</v>
      </c>
      <c r="T63" t="s">
        <v>181</v>
      </c>
      <c r="U63" s="6">
        <v>45566</v>
      </c>
      <c r="V63" s="6">
        <v>45657</v>
      </c>
      <c r="W63" t="s">
        <v>105</v>
      </c>
      <c r="X63" t="s">
        <v>182</v>
      </c>
      <c r="AB63">
        <v>56</v>
      </c>
      <c r="AC63">
        <v>1</v>
      </c>
      <c r="AD63">
        <v>56</v>
      </c>
      <c r="AE63" t="s">
        <v>2430</v>
      </c>
      <c r="AF63" s="6">
        <v>45680</v>
      </c>
      <c r="AG63" t="s">
        <v>180</v>
      </c>
    </row>
    <row r="64" spans="1:33" x14ac:dyDescent="0.25">
      <c r="A64">
        <v>2024</v>
      </c>
      <c r="B64" s="6">
        <v>45566</v>
      </c>
      <c r="C64" s="6">
        <v>45657</v>
      </c>
      <c r="D64" t="s">
        <v>82</v>
      </c>
      <c r="E64" t="s">
        <v>173</v>
      </c>
      <c r="F64" t="s">
        <v>85</v>
      </c>
      <c r="G64" s="7" t="s">
        <v>94</v>
      </c>
      <c r="H64" s="7" t="s">
        <v>94</v>
      </c>
      <c r="I64" t="s">
        <v>174</v>
      </c>
      <c r="J64" t="s">
        <v>100</v>
      </c>
      <c r="K64" t="s">
        <v>175</v>
      </c>
      <c r="L64" s="6">
        <v>45566</v>
      </c>
      <c r="M64" t="s">
        <v>176</v>
      </c>
      <c r="N64" t="s">
        <v>177</v>
      </c>
      <c r="O64" t="s">
        <v>178</v>
      </c>
      <c r="P64" s="8">
        <v>3000</v>
      </c>
      <c r="Q64" t="s">
        <v>179</v>
      </c>
      <c r="R64" t="s">
        <v>180</v>
      </c>
      <c r="S64" t="s">
        <v>103</v>
      </c>
      <c r="T64" t="s">
        <v>181</v>
      </c>
      <c r="U64" s="6">
        <v>45566</v>
      </c>
      <c r="V64" s="6">
        <v>45657</v>
      </c>
      <c r="W64" t="s">
        <v>105</v>
      </c>
      <c r="X64" t="s">
        <v>189</v>
      </c>
      <c r="AB64">
        <v>57</v>
      </c>
      <c r="AC64">
        <v>1</v>
      </c>
      <c r="AD64">
        <v>57</v>
      </c>
      <c r="AE64" t="s">
        <v>2430</v>
      </c>
      <c r="AF64" s="6">
        <v>45680</v>
      </c>
      <c r="AG64" t="s">
        <v>180</v>
      </c>
    </row>
    <row r="65" spans="1:33" x14ac:dyDescent="0.25">
      <c r="A65">
        <v>2024</v>
      </c>
      <c r="B65" s="6">
        <v>45566</v>
      </c>
      <c r="C65" s="6">
        <v>45657</v>
      </c>
      <c r="D65" t="s">
        <v>82</v>
      </c>
      <c r="E65" t="s">
        <v>173</v>
      </c>
      <c r="F65" t="s">
        <v>85</v>
      </c>
      <c r="G65" s="7" t="s">
        <v>94</v>
      </c>
      <c r="H65" s="7" t="s">
        <v>94</v>
      </c>
      <c r="I65" t="s">
        <v>174</v>
      </c>
      <c r="J65" t="s">
        <v>100</v>
      </c>
      <c r="K65" t="s">
        <v>175</v>
      </c>
      <c r="L65" s="6">
        <v>45566</v>
      </c>
      <c r="M65" t="s">
        <v>176</v>
      </c>
      <c r="N65" t="s">
        <v>177</v>
      </c>
      <c r="O65" t="s">
        <v>178</v>
      </c>
      <c r="P65" s="8">
        <v>3000</v>
      </c>
      <c r="Q65" t="s">
        <v>179</v>
      </c>
      <c r="R65" t="s">
        <v>180</v>
      </c>
      <c r="S65" t="s">
        <v>103</v>
      </c>
      <c r="T65" t="s">
        <v>181</v>
      </c>
      <c r="U65" s="6">
        <v>45566</v>
      </c>
      <c r="V65" s="6">
        <v>45657</v>
      </c>
      <c r="W65" t="s">
        <v>105</v>
      </c>
      <c r="X65" t="s">
        <v>189</v>
      </c>
      <c r="AB65">
        <v>58</v>
      </c>
      <c r="AC65">
        <v>1</v>
      </c>
      <c r="AD65">
        <v>58</v>
      </c>
      <c r="AE65" t="s">
        <v>2430</v>
      </c>
      <c r="AF65" s="6">
        <v>45680</v>
      </c>
      <c r="AG65" t="s">
        <v>180</v>
      </c>
    </row>
    <row r="66" spans="1:33" x14ac:dyDescent="0.25">
      <c r="A66">
        <v>2024</v>
      </c>
      <c r="B66" s="6">
        <v>45566</v>
      </c>
      <c r="C66" s="6">
        <v>45657</v>
      </c>
      <c r="D66" t="s">
        <v>82</v>
      </c>
      <c r="E66" t="s">
        <v>173</v>
      </c>
      <c r="F66" t="s">
        <v>85</v>
      </c>
      <c r="G66" s="7" t="s">
        <v>94</v>
      </c>
      <c r="H66" s="7" t="s">
        <v>94</v>
      </c>
      <c r="I66" t="s">
        <v>174</v>
      </c>
      <c r="J66" t="s">
        <v>100</v>
      </c>
      <c r="K66" t="s">
        <v>175</v>
      </c>
      <c r="L66" s="6">
        <v>45566</v>
      </c>
      <c r="M66" t="s">
        <v>176</v>
      </c>
      <c r="N66" t="s">
        <v>177</v>
      </c>
      <c r="O66" t="s">
        <v>178</v>
      </c>
      <c r="P66" s="8">
        <v>3000</v>
      </c>
      <c r="Q66" t="s">
        <v>179</v>
      </c>
      <c r="R66" t="s">
        <v>180</v>
      </c>
      <c r="S66" t="s">
        <v>103</v>
      </c>
      <c r="T66" t="s">
        <v>181</v>
      </c>
      <c r="U66" s="6">
        <v>45566</v>
      </c>
      <c r="V66" s="6">
        <v>45657</v>
      </c>
      <c r="W66" t="s">
        <v>105</v>
      </c>
      <c r="X66" t="s">
        <v>189</v>
      </c>
      <c r="AB66">
        <v>59</v>
      </c>
      <c r="AC66">
        <v>1</v>
      </c>
      <c r="AD66">
        <v>59</v>
      </c>
      <c r="AE66" t="s">
        <v>2430</v>
      </c>
      <c r="AF66" s="6">
        <v>45680</v>
      </c>
      <c r="AG66" t="s">
        <v>180</v>
      </c>
    </row>
    <row r="67" spans="1:33" x14ac:dyDescent="0.25">
      <c r="A67">
        <v>2024</v>
      </c>
      <c r="B67" s="6">
        <v>45566</v>
      </c>
      <c r="C67" s="6">
        <v>45657</v>
      </c>
      <c r="D67" t="s">
        <v>82</v>
      </c>
      <c r="E67" t="s">
        <v>173</v>
      </c>
      <c r="F67" t="s">
        <v>85</v>
      </c>
      <c r="G67" s="7" t="s">
        <v>94</v>
      </c>
      <c r="H67" s="7" t="s">
        <v>94</v>
      </c>
      <c r="I67" t="s">
        <v>174</v>
      </c>
      <c r="J67" t="s">
        <v>100</v>
      </c>
      <c r="K67" t="s">
        <v>175</v>
      </c>
      <c r="L67" s="6">
        <v>45566</v>
      </c>
      <c r="M67" t="s">
        <v>176</v>
      </c>
      <c r="N67" t="s">
        <v>177</v>
      </c>
      <c r="O67" t="s">
        <v>178</v>
      </c>
      <c r="P67" s="8">
        <v>4000</v>
      </c>
      <c r="Q67" t="s">
        <v>179</v>
      </c>
      <c r="R67" t="s">
        <v>180</v>
      </c>
      <c r="S67" t="s">
        <v>103</v>
      </c>
      <c r="T67" t="s">
        <v>181</v>
      </c>
      <c r="U67" s="6">
        <v>45566</v>
      </c>
      <c r="V67" s="6">
        <v>45657</v>
      </c>
      <c r="W67" t="s">
        <v>105</v>
      </c>
      <c r="X67" t="s">
        <v>188</v>
      </c>
      <c r="AB67">
        <v>60</v>
      </c>
      <c r="AC67">
        <v>1</v>
      </c>
      <c r="AD67">
        <v>60</v>
      </c>
      <c r="AE67" t="s">
        <v>2430</v>
      </c>
      <c r="AF67" s="6">
        <v>45680</v>
      </c>
      <c r="AG67" t="s">
        <v>180</v>
      </c>
    </row>
    <row r="68" spans="1:33" x14ac:dyDescent="0.25">
      <c r="A68">
        <v>2024</v>
      </c>
      <c r="B68" s="6">
        <v>45566</v>
      </c>
      <c r="C68" s="6">
        <v>45657</v>
      </c>
      <c r="D68" t="s">
        <v>82</v>
      </c>
      <c r="E68" t="s">
        <v>173</v>
      </c>
      <c r="F68" t="s">
        <v>85</v>
      </c>
      <c r="G68" s="7" t="s">
        <v>94</v>
      </c>
      <c r="H68" s="7" t="s">
        <v>94</v>
      </c>
      <c r="I68" t="s">
        <v>174</v>
      </c>
      <c r="J68" t="s">
        <v>100</v>
      </c>
      <c r="K68" t="s">
        <v>175</v>
      </c>
      <c r="L68" s="6">
        <v>45566</v>
      </c>
      <c r="M68" t="s">
        <v>176</v>
      </c>
      <c r="N68" t="s">
        <v>177</v>
      </c>
      <c r="O68" t="s">
        <v>178</v>
      </c>
      <c r="P68" s="8">
        <v>4000</v>
      </c>
      <c r="Q68" t="s">
        <v>179</v>
      </c>
      <c r="R68" t="s">
        <v>180</v>
      </c>
      <c r="S68" t="s">
        <v>103</v>
      </c>
      <c r="T68" t="s">
        <v>181</v>
      </c>
      <c r="U68" s="6">
        <v>45566</v>
      </c>
      <c r="V68" s="6">
        <v>45657</v>
      </c>
      <c r="W68" t="s">
        <v>105</v>
      </c>
      <c r="X68" t="s">
        <v>188</v>
      </c>
      <c r="AB68">
        <v>61</v>
      </c>
      <c r="AC68">
        <v>1</v>
      </c>
      <c r="AD68">
        <v>61</v>
      </c>
      <c r="AE68" t="s">
        <v>2430</v>
      </c>
      <c r="AF68" s="6">
        <v>45680</v>
      </c>
      <c r="AG68" t="s">
        <v>180</v>
      </c>
    </row>
    <row r="69" spans="1:33" x14ac:dyDescent="0.25">
      <c r="A69">
        <v>2024</v>
      </c>
      <c r="B69" s="6">
        <v>45566</v>
      </c>
      <c r="C69" s="6">
        <v>45657</v>
      </c>
      <c r="D69" t="s">
        <v>82</v>
      </c>
      <c r="E69" t="s">
        <v>173</v>
      </c>
      <c r="F69" t="s">
        <v>85</v>
      </c>
      <c r="G69" s="7" t="s">
        <v>94</v>
      </c>
      <c r="H69" s="7" t="s">
        <v>94</v>
      </c>
      <c r="I69" t="s">
        <v>174</v>
      </c>
      <c r="J69" t="s">
        <v>100</v>
      </c>
      <c r="K69" t="s">
        <v>175</v>
      </c>
      <c r="L69" s="6">
        <v>45566</v>
      </c>
      <c r="M69" t="s">
        <v>176</v>
      </c>
      <c r="N69" t="s">
        <v>177</v>
      </c>
      <c r="O69" t="s">
        <v>178</v>
      </c>
      <c r="P69" s="8">
        <v>4000</v>
      </c>
      <c r="Q69" t="s">
        <v>179</v>
      </c>
      <c r="R69" t="s">
        <v>180</v>
      </c>
      <c r="S69" t="s">
        <v>103</v>
      </c>
      <c r="T69" t="s">
        <v>181</v>
      </c>
      <c r="U69" s="6">
        <v>45566</v>
      </c>
      <c r="V69" s="6">
        <v>45657</v>
      </c>
      <c r="W69" t="s">
        <v>105</v>
      </c>
      <c r="X69" t="s">
        <v>188</v>
      </c>
      <c r="AB69">
        <v>62</v>
      </c>
      <c r="AC69">
        <v>1</v>
      </c>
      <c r="AD69">
        <v>62</v>
      </c>
      <c r="AE69" t="s">
        <v>2430</v>
      </c>
      <c r="AF69" s="6">
        <v>45680</v>
      </c>
      <c r="AG69" t="s">
        <v>180</v>
      </c>
    </row>
    <row r="70" spans="1:33" x14ac:dyDescent="0.25">
      <c r="A70">
        <v>2024</v>
      </c>
      <c r="B70" s="6">
        <v>45566</v>
      </c>
      <c r="C70" s="6">
        <v>45657</v>
      </c>
      <c r="D70" t="s">
        <v>82</v>
      </c>
      <c r="E70" t="s">
        <v>173</v>
      </c>
      <c r="F70" t="s">
        <v>85</v>
      </c>
      <c r="G70" s="7" t="s">
        <v>91</v>
      </c>
      <c r="H70" s="7" t="s">
        <v>91</v>
      </c>
      <c r="I70" t="s">
        <v>174</v>
      </c>
      <c r="J70" t="s">
        <v>100</v>
      </c>
      <c r="K70" t="s">
        <v>175</v>
      </c>
      <c r="L70" s="6">
        <v>45566</v>
      </c>
      <c r="M70" t="s">
        <v>176</v>
      </c>
      <c r="N70" t="s">
        <v>177</v>
      </c>
      <c r="O70" t="s">
        <v>178</v>
      </c>
      <c r="P70" s="8">
        <v>25000</v>
      </c>
      <c r="Q70" t="s">
        <v>179</v>
      </c>
      <c r="R70" t="s">
        <v>180</v>
      </c>
      <c r="S70" t="s">
        <v>103</v>
      </c>
      <c r="T70" t="s">
        <v>181</v>
      </c>
      <c r="U70" s="6">
        <v>45566</v>
      </c>
      <c r="V70" s="6">
        <v>45657</v>
      </c>
      <c r="W70" t="s">
        <v>106</v>
      </c>
      <c r="X70" t="s">
        <v>190</v>
      </c>
      <c r="AB70">
        <v>63</v>
      </c>
      <c r="AC70">
        <v>1</v>
      </c>
      <c r="AD70">
        <v>63</v>
      </c>
      <c r="AE70" t="s">
        <v>2430</v>
      </c>
      <c r="AF70" s="6">
        <v>45680</v>
      </c>
      <c r="AG70" t="s">
        <v>180</v>
      </c>
    </row>
    <row r="71" spans="1:33" x14ac:dyDescent="0.25">
      <c r="A71">
        <v>2024</v>
      </c>
      <c r="B71" s="6">
        <v>45566</v>
      </c>
      <c r="C71" s="6">
        <v>45657</v>
      </c>
      <c r="D71" t="s">
        <v>82</v>
      </c>
      <c r="E71" t="s">
        <v>173</v>
      </c>
      <c r="F71" t="s">
        <v>85</v>
      </c>
      <c r="G71" s="7" t="s">
        <v>91</v>
      </c>
      <c r="H71" s="7" t="s">
        <v>91</v>
      </c>
      <c r="I71" t="s">
        <v>174</v>
      </c>
      <c r="J71" t="s">
        <v>100</v>
      </c>
      <c r="K71" t="s">
        <v>175</v>
      </c>
      <c r="L71" s="6">
        <v>45566</v>
      </c>
      <c r="M71" t="s">
        <v>176</v>
      </c>
      <c r="N71" t="s">
        <v>177</v>
      </c>
      <c r="O71" t="s">
        <v>178</v>
      </c>
      <c r="P71" s="8">
        <v>25000</v>
      </c>
      <c r="Q71" t="s">
        <v>179</v>
      </c>
      <c r="R71" t="s">
        <v>180</v>
      </c>
      <c r="S71" t="s">
        <v>103</v>
      </c>
      <c r="T71" t="s">
        <v>181</v>
      </c>
      <c r="U71" s="6">
        <v>45566</v>
      </c>
      <c r="V71" s="6">
        <v>45657</v>
      </c>
      <c r="W71" t="s">
        <v>106</v>
      </c>
      <c r="X71" t="s">
        <v>190</v>
      </c>
      <c r="AB71">
        <v>64</v>
      </c>
      <c r="AC71">
        <v>1</v>
      </c>
      <c r="AD71">
        <v>64</v>
      </c>
      <c r="AE71" t="s">
        <v>2430</v>
      </c>
      <c r="AF71" s="6">
        <v>45680</v>
      </c>
      <c r="AG71" t="s">
        <v>180</v>
      </c>
    </row>
    <row r="72" spans="1:33" x14ac:dyDescent="0.25">
      <c r="A72">
        <v>2024</v>
      </c>
      <c r="B72" s="6">
        <v>45566</v>
      </c>
      <c r="C72" s="6">
        <v>45657</v>
      </c>
      <c r="D72" t="s">
        <v>82</v>
      </c>
      <c r="E72" t="s">
        <v>173</v>
      </c>
      <c r="F72" t="s">
        <v>85</v>
      </c>
      <c r="G72" s="7" t="s">
        <v>91</v>
      </c>
      <c r="H72" s="7" t="s">
        <v>91</v>
      </c>
      <c r="I72" t="s">
        <v>174</v>
      </c>
      <c r="J72" t="s">
        <v>100</v>
      </c>
      <c r="K72" t="s">
        <v>175</v>
      </c>
      <c r="L72" s="6">
        <v>45566</v>
      </c>
      <c r="M72" t="s">
        <v>176</v>
      </c>
      <c r="N72" t="s">
        <v>177</v>
      </c>
      <c r="O72" t="s">
        <v>178</v>
      </c>
      <c r="P72" s="8">
        <v>25000</v>
      </c>
      <c r="Q72" t="s">
        <v>179</v>
      </c>
      <c r="R72" t="s">
        <v>180</v>
      </c>
      <c r="S72" t="s">
        <v>103</v>
      </c>
      <c r="T72" t="s">
        <v>181</v>
      </c>
      <c r="U72" s="6">
        <v>45566</v>
      </c>
      <c r="V72" s="6">
        <v>45657</v>
      </c>
      <c r="W72" t="s">
        <v>106</v>
      </c>
      <c r="X72" t="s">
        <v>190</v>
      </c>
      <c r="AB72">
        <v>65</v>
      </c>
      <c r="AC72">
        <v>1</v>
      </c>
      <c r="AD72">
        <v>65</v>
      </c>
      <c r="AE72" t="s">
        <v>2430</v>
      </c>
      <c r="AF72" s="6">
        <v>45680</v>
      </c>
      <c r="AG72" t="s">
        <v>180</v>
      </c>
    </row>
    <row r="73" spans="1:33" x14ac:dyDescent="0.25">
      <c r="A73">
        <v>2024</v>
      </c>
      <c r="B73" s="6">
        <v>45566</v>
      </c>
      <c r="C73" s="6">
        <v>45657</v>
      </c>
      <c r="D73" t="s">
        <v>82</v>
      </c>
      <c r="E73" t="s">
        <v>173</v>
      </c>
      <c r="F73" t="s">
        <v>85</v>
      </c>
      <c r="G73" s="7" t="s">
        <v>94</v>
      </c>
      <c r="H73" s="7" t="s">
        <v>94</v>
      </c>
      <c r="I73" t="s">
        <v>174</v>
      </c>
      <c r="J73" t="s">
        <v>100</v>
      </c>
      <c r="K73" t="s">
        <v>175</v>
      </c>
      <c r="L73" s="6">
        <v>45566</v>
      </c>
      <c r="M73" t="s">
        <v>176</v>
      </c>
      <c r="N73" t="s">
        <v>177</v>
      </c>
      <c r="O73" t="s">
        <v>178</v>
      </c>
      <c r="P73" s="8">
        <v>5000</v>
      </c>
      <c r="Q73" t="s">
        <v>179</v>
      </c>
      <c r="R73" t="s">
        <v>180</v>
      </c>
      <c r="S73" t="s">
        <v>103</v>
      </c>
      <c r="T73" t="s">
        <v>181</v>
      </c>
      <c r="U73" s="6">
        <v>45566</v>
      </c>
      <c r="V73" s="6">
        <v>45657</v>
      </c>
      <c r="W73" t="s">
        <v>106</v>
      </c>
      <c r="X73" t="s">
        <v>183</v>
      </c>
      <c r="AB73">
        <v>66</v>
      </c>
      <c r="AC73">
        <v>1</v>
      </c>
      <c r="AD73">
        <v>66</v>
      </c>
      <c r="AE73" t="s">
        <v>2430</v>
      </c>
      <c r="AF73" s="6">
        <v>45680</v>
      </c>
      <c r="AG73" t="s">
        <v>180</v>
      </c>
    </row>
    <row r="74" spans="1:33" x14ac:dyDescent="0.25">
      <c r="A74">
        <v>2024</v>
      </c>
      <c r="B74" s="6">
        <v>45566</v>
      </c>
      <c r="C74" s="6">
        <v>45657</v>
      </c>
      <c r="D74" t="s">
        <v>82</v>
      </c>
      <c r="E74" t="s">
        <v>173</v>
      </c>
      <c r="F74" t="s">
        <v>85</v>
      </c>
      <c r="G74" s="7" t="s">
        <v>90</v>
      </c>
      <c r="H74" s="7" t="s">
        <v>90</v>
      </c>
      <c r="I74" t="s">
        <v>174</v>
      </c>
      <c r="J74" t="s">
        <v>100</v>
      </c>
      <c r="K74" t="s">
        <v>175</v>
      </c>
      <c r="L74" s="6">
        <v>45566</v>
      </c>
      <c r="M74" t="s">
        <v>176</v>
      </c>
      <c r="N74" t="s">
        <v>177</v>
      </c>
      <c r="O74" t="s">
        <v>178</v>
      </c>
      <c r="P74" s="8">
        <v>8000</v>
      </c>
      <c r="Q74" t="s">
        <v>179</v>
      </c>
      <c r="R74" t="s">
        <v>180</v>
      </c>
      <c r="S74" t="s">
        <v>103</v>
      </c>
      <c r="T74" t="s">
        <v>181</v>
      </c>
      <c r="U74" s="6">
        <v>45566</v>
      </c>
      <c r="V74" s="6">
        <v>45657</v>
      </c>
      <c r="W74" t="s">
        <v>106</v>
      </c>
      <c r="X74" t="s">
        <v>184</v>
      </c>
      <c r="AB74">
        <v>67</v>
      </c>
      <c r="AC74">
        <v>1</v>
      </c>
      <c r="AD74">
        <v>67</v>
      </c>
      <c r="AE74" t="s">
        <v>2430</v>
      </c>
      <c r="AF74" s="6">
        <v>45680</v>
      </c>
      <c r="AG74" t="s">
        <v>180</v>
      </c>
    </row>
    <row r="75" spans="1:33" x14ac:dyDescent="0.25">
      <c r="A75">
        <v>2024</v>
      </c>
      <c r="B75" s="6">
        <v>45566</v>
      </c>
      <c r="C75" s="6">
        <v>45657</v>
      </c>
      <c r="D75" t="s">
        <v>82</v>
      </c>
      <c r="E75" t="s">
        <v>173</v>
      </c>
      <c r="F75" t="s">
        <v>85</v>
      </c>
      <c r="G75" s="7" t="s">
        <v>93</v>
      </c>
      <c r="H75" s="7" t="s">
        <v>93</v>
      </c>
      <c r="I75" t="s">
        <v>174</v>
      </c>
      <c r="J75" t="s">
        <v>100</v>
      </c>
      <c r="K75" t="s">
        <v>175</v>
      </c>
      <c r="L75" s="6">
        <v>45566</v>
      </c>
      <c r="M75" t="s">
        <v>176</v>
      </c>
      <c r="N75" t="s">
        <v>177</v>
      </c>
      <c r="O75" t="s">
        <v>178</v>
      </c>
      <c r="P75" s="8">
        <v>20000</v>
      </c>
      <c r="Q75" t="s">
        <v>179</v>
      </c>
      <c r="R75" t="s">
        <v>180</v>
      </c>
      <c r="S75" t="s">
        <v>103</v>
      </c>
      <c r="T75" t="s">
        <v>181</v>
      </c>
      <c r="U75" s="6">
        <v>45566</v>
      </c>
      <c r="V75" s="6">
        <v>45657</v>
      </c>
      <c r="W75" t="s">
        <v>106</v>
      </c>
      <c r="X75" t="s">
        <v>182</v>
      </c>
      <c r="AB75">
        <v>68</v>
      </c>
      <c r="AC75">
        <v>1</v>
      </c>
      <c r="AD75">
        <v>68</v>
      </c>
      <c r="AE75" t="s">
        <v>2430</v>
      </c>
      <c r="AF75" s="6">
        <v>45680</v>
      </c>
      <c r="AG75" t="s">
        <v>180</v>
      </c>
    </row>
    <row r="76" spans="1:33" x14ac:dyDescent="0.25">
      <c r="A76">
        <v>2024</v>
      </c>
      <c r="B76" s="6">
        <v>45566</v>
      </c>
      <c r="C76" s="6">
        <v>45657</v>
      </c>
      <c r="D76" t="s">
        <v>82</v>
      </c>
      <c r="E76" t="s">
        <v>173</v>
      </c>
      <c r="F76" t="s">
        <v>85</v>
      </c>
      <c r="G76" s="7" t="s">
        <v>93</v>
      </c>
      <c r="H76" s="7" t="s">
        <v>93</v>
      </c>
      <c r="I76" t="s">
        <v>174</v>
      </c>
      <c r="J76" t="s">
        <v>100</v>
      </c>
      <c r="K76" t="s">
        <v>175</v>
      </c>
      <c r="L76" s="6">
        <v>45566</v>
      </c>
      <c r="M76" t="s">
        <v>176</v>
      </c>
      <c r="N76" t="s">
        <v>177</v>
      </c>
      <c r="O76" t="s">
        <v>178</v>
      </c>
      <c r="P76" s="8">
        <v>15000</v>
      </c>
      <c r="Q76" t="s">
        <v>179</v>
      </c>
      <c r="R76" t="s">
        <v>180</v>
      </c>
      <c r="S76" t="s">
        <v>103</v>
      </c>
      <c r="T76" t="s">
        <v>181</v>
      </c>
      <c r="U76" s="6">
        <v>45566</v>
      </c>
      <c r="V76" s="6">
        <v>45657</v>
      </c>
      <c r="W76" t="s">
        <v>106</v>
      </c>
      <c r="X76" t="s">
        <v>182</v>
      </c>
      <c r="AB76">
        <v>69</v>
      </c>
      <c r="AC76">
        <v>1</v>
      </c>
      <c r="AD76">
        <v>69</v>
      </c>
      <c r="AE76" t="s">
        <v>2430</v>
      </c>
      <c r="AF76" s="6">
        <v>45680</v>
      </c>
      <c r="AG76" t="s">
        <v>180</v>
      </c>
    </row>
    <row r="77" spans="1:33" x14ac:dyDescent="0.25">
      <c r="A77">
        <v>2024</v>
      </c>
      <c r="B77" s="6">
        <v>45566</v>
      </c>
      <c r="C77" s="6">
        <v>45657</v>
      </c>
      <c r="D77" t="s">
        <v>82</v>
      </c>
      <c r="E77" t="s">
        <v>173</v>
      </c>
      <c r="F77" t="s">
        <v>85</v>
      </c>
      <c r="G77" s="7" t="s">
        <v>93</v>
      </c>
      <c r="H77" s="7" t="s">
        <v>93</v>
      </c>
      <c r="I77" t="s">
        <v>174</v>
      </c>
      <c r="J77" t="s">
        <v>100</v>
      </c>
      <c r="K77" t="s">
        <v>175</v>
      </c>
      <c r="L77" s="6">
        <v>45566</v>
      </c>
      <c r="M77" t="s">
        <v>176</v>
      </c>
      <c r="N77" t="s">
        <v>177</v>
      </c>
      <c r="O77" t="s">
        <v>178</v>
      </c>
      <c r="P77" s="8">
        <v>25000</v>
      </c>
      <c r="Q77" t="s">
        <v>179</v>
      </c>
      <c r="R77" t="s">
        <v>180</v>
      </c>
      <c r="S77" t="s">
        <v>103</v>
      </c>
      <c r="T77" t="s">
        <v>181</v>
      </c>
      <c r="U77" s="6">
        <v>45566</v>
      </c>
      <c r="V77" s="6">
        <v>45657</v>
      </c>
      <c r="W77" t="s">
        <v>106</v>
      </c>
      <c r="X77" t="s">
        <v>182</v>
      </c>
      <c r="AB77">
        <v>70</v>
      </c>
      <c r="AC77">
        <v>1</v>
      </c>
      <c r="AD77">
        <v>70</v>
      </c>
      <c r="AE77" t="s">
        <v>2430</v>
      </c>
      <c r="AF77" s="6">
        <v>45680</v>
      </c>
      <c r="AG77" t="s">
        <v>180</v>
      </c>
    </row>
    <row r="78" spans="1:33" x14ac:dyDescent="0.25">
      <c r="A78">
        <v>2024</v>
      </c>
      <c r="B78" s="6">
        <v>45566</v>
      </c>
      <c r="C78" s="6">
        <v>45657</v>
      </c>
      <c r="D78" t="s">
        <v>82</v>
      </c>
      <c r="E78" t="s">
        <v>173</v>
      </c>
      <c r="F78" t="s">
        <v>85</v>
      </c>
      <c r="G78" s="7" t="s">
        <v>90</v>
      </c>
      <c r="H78" s="7" t="s">
        <v>90</v>
      </c>
      <c r="I78" t="s">
        <v>174</v>
      </c>
      <c r="J78" t="s">
        <v>100</v>
      </c>
      <c r="K78" t="s">
        <v>175</v>
      </c>
      <c r="L78" s="6">
        <v>45566</v>
      </c>
      <c r="M78" t="s">
        <v>176</v>
      </c>
      <c r="N78" t="s">
        <v>177</v>
      </c>
      <c r="O78" t="s">
        <v>178</v>
      </c>
      <c r="P78" s="8">
        <v>25000</v>
      </c>
      <c r="Q78" t="s">
        <v>179</v>
      </c>
      <c r="R78" t="s">
        <v>180</v>
      </c>
      <c r="S78" t="s">
        <v>103</v>
      </c>
      <c r="T78" t="s">
        <v>181</v>
      </c>
      <c r="U78" s="6">
        <v>45566</v>
      </c>
      <c r="V78" s="6">
        <v>45657</v>
      </c>
      <c r="W78" t="s">
        <v>105</v>
      </c>
      <c r="X78" t="s">
        <v>190</v>
      </c>
      <c r="AB78">
        <v>71</v>
      </c>
      <c r="AC78">
        <v>1</v>
      </c>
      <c r="AD78">
        <v>71</v>
      </c>
      <c r="AE78" t="s">
        <v>2430</v>
      </c>
      <c r="AF78" s="6">
        <v>45680</v>
      </c>
      <c r="AG78" t="s">
        <v>180</v>
      </c>
    </row>
    <row r="79" spans="1:33" x14ac:dyDescent="0.25">
      <c r="A79">
        <v>2024</v>
      </c>
      <c r="B79" s="6">
        <v>45566</v>
      </c>
      <c r="C79" s="6">
        <v>45657</v>
      </c>
      <c r="D79" t="s">
        <v>82</v>
      </c>
      <c r="E79" t="s">
        <v>173</v>
      </c>
      <c r="F79" t="s">
        <v>85</v>
      </c>
      <c r="G79" s="7" t="s">
        <v>90</v>
      </c>
      <c r="H79" s="7" t="s">
        <v>90</v>
      </c>
      <c r="I79" t="s">
        <v>174</v>
      </c>
      <c r="J79" t="s">
        <v>100</v>
      </c>
      <c r="K79" t="s">
        <v>175</v>
      </c>
      <c r="L79" s="6">
        <v>45566</v>
      </c>
      <c r="M79" t="s">
        <v>176</v>
      </c>
      <c r="N79" t="s">
        <v>177</v>
      </c>
      <c r="O79" t="s">
        <v>178</v>
      </c>
      <c r="P79" s="8">
        <v>25000</v>
      </c>
      <c r="Q79" t="s">
        <v>179</v>
      </c>
      <c r="R79" t="s">
        <v>180</v>
      </c>
      <c r="S79" t="s">
        <v>103</v>
      </c>
      <c r="T79" t="s">
        <v>181</v>
      </c>
      <c r="U79" s="6">
        <v>45566</v>
      </c>
      <c r="V79" s="6">
        <v>45657</v>
      </c>
      <c r="W79" t="s">
        <v>105</v>
      </c>
      <c r="X79" t="s">
        <v>190</v>
      </c>
      <c r="AB79">
        <v>72</v>
      </c>
      <c r="AC79">
        <v>1</v>
      </c>
      <c r="AD79">
        <v>72</v>
      </c>
      <c r="AE79" t="s">
        <v>2430</v>
      </c>
      <c r="AF79" s="6">
        <v>45680</v>
      </c>
      <c r="AG79" t="s">
        <v>180</v>
      </c>
    </row>
    <row r="80" spans="1:33" x14ac:dyDescent="0.25">
      <c r="A80">
        <v>2024</v>
      </c>
      <c r="B80" s="6">
        <v>45566</v>
      </c>
      <c r="C80" s="6">
        <v>45657</v>
      </c>
      <c r="D80" t="s">
        <v>82</v>
      </c>
      <c r="E80" t="s">
        <v>173</v>
      </c>
      <c r="F80" t="s">
        <v>85</v>
      </c>
      <c r="G80" s="7" t="s">
        <v>90</v>
      </c>
      <c r="H80" s="7" t="s">
        <v>90</v>
      </c>
      <c r="I80" t="s">
        <v>174</v>
      </c>
      <c r="J80" t="s">
        <v>100</v>
      </c>
      <c r="K80" t="s">
        <v>175</v>
      </c>
      <c r="L80" s="6">
        <v>45566</v>
      </c>
      <c r="M80" t="s">
        <v>176</v>
      </c>
      <c r="N80" t="s">
        <v>177</v>
      </c>
      <c r="O80" t="s">
        <v>178</v>
      </c>
      <c r="P80" s="8">
        <v>25000</v>
      </c>
      <c r="Q80" t="s">
        <v>179</v>
      </c>
      <c r="R80" t="s">
        <v>180</v>
      </c>
      <c r="S80" t="s">
        <v>103</v>
      </c>
      <c r="T80" t="s">
        <v>181</v>
      </c>
      <c r="U80" s="6">
        <v>45566</v>
      </c>
      <c r="V80" s="6">
        <v>45657</v>
      </c>
      <c r="W80" t="s">
        <v>105</v>
      </c>
      <c r="X80" t="s">
        <v>190</v>
      </c>
      <c r="AB80">
        <v>73</v>
      </c>
      <c r="AC80">
        <v>1</v>
      </c>
      <c r="AD80">
        <v>73</v>
      </c>
      <c r="AE80" t="s">
        <v>2430</v>
      </c>
      <c r="AF80" s="6">
        <v>45680</v>
      </c>
      <c r="AG80" t="s">
        <v>180</v>
      </c>
    </row>
    <row r="81" spans="1:33" x14ac:dyDescent="0.25">
      <c r="A81">
        <v>2024</v>
      </c>
      <c r="B81" s="6">
        <v>45566</v>
      </c>
      <c r="C81" s="6">
        <v>45657</v>
      </c>
      <c r="D81" t="s">
        <v>82</v>
      </c>
      <c r="E81" t="s">
        <v>173</v>
      </c>
      <c r="F81" t="s">
        <v>85</v>
      </c>
      <c r="G81" s="7" t="s">
        <v>94</v>
      </c>
      <c r="H81" s="7" t="s">
        <v>94</v>
      </c>
      <c r="I81" t="s">
        <v>174</v>
      </c>
      <c r="J81" t="s">
        <v>100</v>
      </c>
      <c r="K81" t="s">
        <v>175</v>
      </c>
      <c r="L81" s="6">
        <v>45566</v>
      </c>
      <c r="M81" t="s">
        <v>176</v>
      </c>
      <c r="N81" t="s">
        <v>177</v>
      </c>
      <c r="O81" t="s">
        <v>178</v>
      </c>
      <c r="P81" s="8">
        <v>10000</v>
      </c>
      <c r="Q81" t="s">
        <v>179</v>
      </c>
      <c r="R81" t="s">
        <v>180</v>
      </c>
      <c r="S81" t="s">
        <v>103</v>
      </c>
      <c r="T81" t="s">
        <v>181</v>
      </c>
      <c r="U81" s="6">
        <v>45566</v>
      </c>
      <c r="V81" s="6">
        <v>45657</v>
      </c>
      <c r="W81" t="s">
        <v>105</v>
      </c>
      <c r="X81" t="s">
        <v>185</v>
      </c>
      <c r="AB81">
        <v>74</v>
      </c>
      <c r="AC81">
        <v>1</v>
      </c>
      <c r="AD81">
        <v>74</v>
      </c>
      <c r="AE81" t="s">
        <v>2430</v>
      </c>
      <c r="AF81" s="6">
        <v>45680</v>
      </c>
      <c r="AG81" t="s">
        <v>180</v>
      </c>
    </row>
    <row r="82" spans="1:33" x14ac:dyDescent="0.25">
      <c r="A82">
        <v>2024</v>
      </c>
      <c r="B82" s="6">
        <v>45566</v>
      </c>
      <c r="C82" s="6">
        <v>45657</v>
      </c>
      <c r="D82" t="s">
        <v>82</v>
      </c>
      <c r="E82" t="s">
        <v>173</v>
      </c>
      <c r="F82" t="s">
        <v>85</v>
      </c>
      <c r="G82" s="7" t="s">
        <v>94</v>
      </c>
      <c r="H82" s="7" t="s">
        <v>94</v>
      </c>
      <c r="I82" t="s">
        <v>174</v>
      </c>
      <c r="J82" t="s">
        <v>100</v>
      </c>
      <c r="K82" t="s">
        <v>175</v>
      </c>
      <c r="L82" s="6">
        <v>45566</v>
      </c>
      <c r="M82" t="s">
        <v>176</v>
      </c>
      <c r="N82" t="s">
        <v>177</v>
      </c>
      <c r="O82" t="s">
        <v>178</v>
      </c>
      <c r="P82" s="8">
        <v>10000</v>
      </c>
      <c r="Q82" t="s">
        <v>179</v>
      </c>
      <c r="R82" t="s">
        <v>180</v>
      </c>
      <c r="S82" t="s">
        <v>103</v>
      </c>
      <c r="T82" t="s">
        <v>181</v>
      </c>
      <c r="U82" s="6">
        <v>45566</v>
      </c>
      <c r="V82" s="6">
        <v>45657</v>
      </c>
      <c r="W82" t="s">
        <v>105</v>
      </c>
      <c r="X82" t="s">
        <v>185</v>
      </c>
      <c r="AB82">
        <v>75</v>
      </c>
      <c r="AC82">
        <v>1</v>
      </c>
      <c r="AD82">
        <v>75</v>
      </c>
      <c r="AE82" t="s">
        <v>2430</v>
      </c>
      <c r="AF82" s="6">
        <v>45680</v>
      </c>
      <c r="AG82" t="s">
        <v>180</v>
      </c>
    </row>
    <row r="83" spans="1:33" x14ac:dyDescent="0.25">
      <c r="A83">
        <v>2024</v>
      </c>
      <c r="B83" s="6">
        <v>45566</v>
      </c>
      <c r="C83" s="6">
        <v>45657</v>
      </c>
      <c r="D83" t="s">
        <v>82</v>
      </c>
      <c r="E83" t="s">
        <v>173</v>
      </c>
      <c r="F83" t="s">
        <v>85</v>
      </c>
      <c r="G83" s="7" t="s">
        <v>94</v>
      </c>
      <c r="H83" s="7" t="s">
        <v>94</v>
      </c>
      <c r="I83" t="s">
        <v>174</v>
      </c>
      <c r="J83" t="s">
        <v>100</v>
      </c>
      <c r="K83" t="s">
        <v>175</v>
      </c>
      <c r="L83" s="6">
        <v>45566</v>
      </c>
      <c r="M83" t="s">
        <v>176</v>
      </c>
      <c r="N83" t="s">
        <v>177</v>
      </c>
      <c r="O83" t="s">
        <v>178</v>
      </c>
      <c r="P83" s="8">
        <v>10000</v>
      </c>
      <c r="Q83" t="s">
        <v>179</v>
      </c>
      <c r="R83" t="s">
        <v>180</v>
      </c>
      <c r="S83" t="s">
        <v>103</v>
      </c>
      <c r="T83" t="s">
        <v>181</v>
      </c>
      <c r="U83" s="6">
        <v>45566</v>
      </c>
      <c r="V83" s="6">
        <v>45657</v>
      </c>
      <c r="W83" t="s">
        <v>105</v>
      </c>
      <c r="X83" t="s">
        <v>185</v>
      </c>
      <c r="AB83">
        <v>76</v>
      </c>
      <c r="AC83">
        <v>1</v>
      </c>
      <c r="AD83">
        <v>76</v>
      </c>
      <c r="AE83" t="s">
        <v>2430</v>
      </c>
      <c r="AF83" s="6">
        <v>45680</v>
      </c>
      <c r="AG83" t="s">
        <v>180</v>
      </c>
    </row>
    <row r="84" spans="1:33" x14ac:dyDescent="0.25">
      <c r="A84">
        <v>2024</v>
      </c>
      <c r="B84" s="6">
        <v>45566</v>
      </c>
      <c r="C84" s="6">
        <v>45657</v>
      </c>
      <c r="D84" t="s">
        <v>82</v>
      </c>
      <c r="E84" t="s">
        <v>173</v>
      </c>
      <c r="F84" t="s">
        <v>85</v>
      </c>
      <c r="G84" s="7" t="s">
        <v>94</v>
      </c>
      <c r="H84" s="7" t="s">
        <v>94</v>
      </c>
      <c r="I84" t="s">
        <v>174</v>
      </c>
      <c r="J84" t="s">
        <v>100</v>
      </c>
      <c r="K84" t="s">
        <v>175</v>
      </c>
      <c r="L84" s="6">
        <v>45566</v>
      </c>
      <c r="M84" t="s">
        <v>176</v>
      </c>
      <c r="N84" t="s">
        <v>177</v>
      </c>
      <c r="O84" t="s">
        <v>178</v>
      </c>
      <c r="P84" s="8">
        <v>5000</v>
      </c>
      <c r="Q84" t="s">
        <v>179</v>
      </c>
      <c r="R84" t="s">
        <v>180</v>
      </c>
      <c r="S84" t="s">
        <v>103</v>
      </c>
      <c r="T84" t="s">
        <v>181</v>
      </c>
      <c r="U84" s="6">
        <v>45566</v>
      </c>
      <c r="V84" s="6">
        <v>45657</v>
      </c>
      <c r="W84" t="s">
        <v>105</v>
      </c>
      <c r="X84" t="s">
        <v>190</v>
      </c>
      <c r="AB84">
        <v>77</v>
      </c>
      <c r="AC84">
        <v>1</v>
      </c>
      <c r="AD84">
        <v>77</v>
      </c>
      <c r="AE84" t="s">
        <v>2430</v>
      </c>
      <c r="AF84" s="6">
        <v>45680</v>
      </c>
      <c r="AG84" t="s">
        <v>180</v>
      </c>
    </row>
    <row r="85" spans="1:33" x14ac:dyDescent="0.25">
      <c r="A85">
        <v>2024</v>
      </c>
      <c r="B85" s="6">
        <v>45566</v>
      </c>
      <c r="C85" s="6">
        <v>45657</v>
      </c>
      <c r="D85" t="s">
        <v>82</v>
      </c>
      <c r="E85" t="s">
        <v>173</v>
      </c>
      <c r="F85" t="s">
        <v>85</v>
      </c>
      <c r="G85" s="7" t="s">
        <v>94</v>
      </c>
      <c r="H85" s="7" t="s">
        <v>94</v>
      </c>
      <c r="I85" t="s">
        <v>174</v>
      </c>
      <c r="J85" t="s">
        <v>100</v>
      </c>
      <c r="K85" t="s">
        <v>175</v>
      </c>
      <c r="L85" s="6">
        <v>45566</v>
      </c>
      <c r="M85" t="s">
        <v>176</v>
      </c>
      <c r="N85" t="s">
        <v>177</v>
      </c>
      <c r="O85" t="s">
        <v>178</v>
      </c>
      <c r="P85" s="8">
        <v>15000</v>
      </c>
      <c r="Q85" t="s">
        <v>179</v>
      </c>
      <c r="R85" t="s">
        <v>180</v>
      </c>
      <c r="S85" t="s">
        <v>103</v>
      </c>
      <c r="T85" t="s">
        <v>181</v>
      </c>
      <c r="U85" s="6">
        <v>45566</v>
      </c>
      <c r="V85" s="6">
        <v>45657</v>
      </c>
      <c r="W85" t="s">
        <v>106</v>
      </c>
      <c r="X85" t="s">
        <v>185</v>
      </c>
      <c r="AB85">
        <v>78</v>
      </c>
      <c r="AC85">
        <v>1</v>
      </c>
      <c r="AD85">
        <v>78</v>
      </c>
      <c r="AE85" t="s">
        <v>2430</v>
      </c>
      <c r="AF85" s="6">
        <v>45680</v>
      </c>
      <c r="AG85" t="s">
        <v>180</v>
      </c>
    </row>
    <row r="86" spans="1:33" x14ac:dyDescent="0.25">
      <c r="A86">
        <v>2024</v>
      </c>
      <c r="B86" s="6">
        <v>45566</v>
      </c>
      <c r="C86" s="6">
        <v>45657</v>
      </c>
      <c r="D86" t="s">
        <v>82</v>
      </c>
      <c r="E86" t="s">
        <v>173</v>
      </c>
      <c r="F86" t="s">
        <v>85</v>
      </c>
      <c r="G86" s="7" t="s">
        <v>94</v>
      </c>
      <c r="H86" s="7" t="s">
        <v>94</v>
      </c>
      <c r="I86" t="s">
        <v>174</v>
      </c>
      <c r="J86" t="s">
        <v>100</v>
      </c>
      <c r="K86" t="s">
        <v>175</v>
      </c>
      <c r="L86" s="6">
        <v>45566</v>
      </c>
      <c r="M86" t="s">
        <v>176</v>
      </c>
      <c r="N86" t="s">
        <v>177</v>
      </c>
      <c r="O86" t="s">
        <v>178</v>
      </c>
      <c r="P86" s="8">
        <v>15000</v>
      </c>
      <c r="Q86" t="s">
        <v>179</v>
      </c>
      <c r="R86" t="s">
        <v>180</v>
      </c>
      <c r="S86" t="s">
        <v>103</v>
      </c>
      <c r="T86" t="s">
        <v>181</v>
      </c>
      <c r="U86" s="6">
        <v>45566</v>
      </c>
      <c r="V86" s="6">
        <v>45657</v>
      </c>
      <c r="W86" t="s">
        <v>106</v>
      </c>
      <c r="X86" t="s">
        <v>185</v>
      </c>
      <c r="AB86">
        <v>79</v>
      </c>
      <c r="AC86">
        <v>1</v>
      </c>
      <c r="AD86">
        <v>79</v>
      </c>
      <c r="AE86" t="s">
        <v>2430</v>
      </c>
      <c r="AF86" s="6">
        <v>45680</v>
      </c>
      <c r="AG86" t="s">
        <v>180</v>
      </c>
    </row>
    <row r="87" spans="1:33" x14ac:dyDescent="0.25">
      <c r="A87">
        <v>2024</v>
      </c>
      <c r="B87" s="6">
        <v>45566</v>
      </c>
      <c r="C87" s="6">
        <v>45657</v>
      </c>
      <c r="D87" t="s">
        <v>82</v>
      </c>
      <c r="E87" t="s">
        <v>173</v>
      </c>
      <c r="F87" t="s">
        <v>85</v>
      </c>
      <c r="G87" s="7" t="s">
        <v>94</v>
      </c>
      <c r="H87" s="7" t="s">
        <v>94</v>
      </c>
      <c r="I87" t="s">
        <v>174</v>
      </c>
      <c r="J87" t="s">
        <v>100</v>
      </c>
      <c r="K87" t="s">
        <v>175</v>
      </c>
      <c r="L87" s="6">
        <v>45566</v>
      </c>
      <c r="M87" t="s">
        <v>176</v>
      </c>
      <c r="N87" t="s">
        <v>177</v>
      </c>
      <c r="O87" t="s">
        <v>178</v>
      </c>
      <c r="P87" s="8">
        <v>15000</v>
      </c>
      <c r="Q87" t="s">
        <v>179</v>
      </c>
      <c r="R87" t="s">
        <v>180</v>
      </c>
      <c r="S87" t="s">
        <v>103</v>
      </c>
      <c r="T87" t="s">
        <v>181</v>
      </c>
      <c r="U87" s="6">
        <v>45566</v>
      </c>
      <c r="V87" s="6">
        <v>45657</v>
      </c>
      <c r="W87" t="s">
        <v>106</v>
      </c>
      <c r="X87" t="s">
        <v>185</v>
      </c>
      <c r="AB87">
        <v>80</v>
      </c>
      <c r="AC87">
        <v>1</v>
      </c>
      <c r="AD87">
        <v>80</v>
      </c>
      <c r="AE87" t="s">
        <v>2430</v>
      </c>
      <c r="AF87" s="6">
        <v>45680</v>
      </c>
      <c r="AG87" t="s">
        <v>180</v>
      </c>
    </row>
    <row r="88" spans="1:33" x14ac:dyDescent="0.25">
      <c r="A88">
        <v>2024</v>
      </c>
      <c r="B88" s="6">
        <v>45566</v>
      </c>
      <c r="C88" s="6">
        <v>45657</v>
      </c>
      <c r="D88" t="s">
        <v>82</v>
      </c>
      <c r="E88" t="s">
        <v>173</v>
      </c>
      <c r="F88" t="s">
        <v>85</v>
      </c>
      <c r="G88" s="7" t="s">
        <v>94</v>
      </c>
      <c r="H88" s="7" t="s">
        <v>94</v>
      </c>
      <c r="I88" t="s">
        <v>174</v>
      </c>
      <c r="J88" t="s">
        <v>100</v>
      </c>
      <c r="K88" t="s">
        <v>175</v>
      </c>
      <c r="L88" s="6">
        <v>45566</v>
      </c>
      <c r="M88" t="s">
        <v>176</v>
      </c>
      <c r="N88" t="s">
        <v>177</v>
      </c>
      <c r="O88" t="s">
        <v>178</v>
      </c>
      <c r="P88" s="8">
        <v>5000</v>
      </c>
      <c r="Q88" t="s">
        <v>179</v>
      </c>
      <c r="R88" t="s">
        <v>180</v>
      </c>
      <c r="S88" t="s">
        <v>103</v>
      </c>
      <c r="T88" t="s">
        <v>181</v>
      </c>
      <c r="U88" s="6">
        <v>45566</v>
      </c>
      <c r="V88" s="6">
        <v>45657</v>
      </c>
      <c r="W88" t="s">
        <v>106</v>
      </c>
      <c r="X88" t="s">
        <v>182</v>
      </c>
      <c r="AB88">
        <v>81</v>
      </c>
      <c r="AC88">
        <v>1</v>
      </c>
      <c r="AD88">
        <v>81</v>
      </c>
      <c r="AE88" t="s">
        <v>2430</v>
      </c>
      <c r="AF88" s="6">
        <v>45680</v>
      </c>
      <c r="AG88" t="s">
        <v>180</v>
      </c>
    </row>
    <row r="89" spans="1:33" x14ac:dyDescent="0.25">
      <c r="A89">
        <v>2024</v>
      </c>
      <c r="B89" s="6">
        <v>45566</v>
      </c>
      <c r="C89" s="6">
        <v>45657</v>
      </c>
      <c r="D89" t="s">
        <v>82</v>
      </c>
      <c r="E89" t="s">
        <v>173</v>
      </c>
      <c r="F89" t="s">
        <v>85</v>
      </c>
      <c r="G89" s="7" t="s">
        <v>94</v>
      </c>
      <c r="H89" s="7" t="s">
        <v>94</v>
      </c>
      <c r="I89" t="s">
        <v>174</v>
      </c>
      <c r="J89" t="s">
        <v>100</v>
      </c>
      <c r="K89" t="s">
        <v>175</v>
      </c>
      <c r="L89" s="6">
        <v>45566</v>
      </c>
      <c r="M89" t="s">
        <v>176</v>
      </c>
      <c r="N89" t="s">
        <v>177</v>
      </c>
      <c r="O89" t="s">
        <v>178</v>
      </c>
      <c r="P89" s="8">
        <v>5000</v>
      </c>
      <c r="Q89" t="s">
        <v>179</v>
      </c>
      <c r="R89" t="s">
        <v>180</v>
      </c>
      <c r="S89" t="s">
        <v>103</v>
      </c>
      <c r="T89" t="s">
        <v>181</v>
      </c>
      <c r="U89" s="6">
        <v>45566</v>
      </c>
      <c r="V89" s="6">
        <v>45657</v>
      </c>
      <c r="W89" t="s">
        <v>106</v>
      </c>
      <c r="X89" t="s">
        <v>182</v>
      </c>
      <c r="AB89">
        <v>82</v>
      </c>
      <c r="AC89">
        <v>1</v>
      </c>
      <c r="AD89">
        <v>82</v>
      </c>
      <c r="AE89" t="s">
        <v>2430</v>
      </c>
      <c r="AF89" s="6">
        <v>45680</v>
      </c>
      <c r="AG89" t="s">
        <v>180</v>
      </c>
    </row>
    <row r="90" spans="1:33" x14ac:dyDescent="0.25">
      <c r="A90">
        <v>2024</v>
      </c>
      <c r="B90" s="6">
        <v>45566</v>
      </c>
      <c r="C90" s="6">
        <v>45657</v>
      </c>
      <c r="D90" t="s">
        <v>82</v>
      </c>
      <c r="E90" t="s">
        <v>173</v>
      </c>
      <c r="F90" t="s">
        <v>85</v>
      </c>
      <c r="G90" s="7" t="s">
        <v>94</v>
      </c>
      <c r="H90" s="7" t="s">
        <v>94</v>
      </c>
      <c r="I90" t="s">
        <v>174</v>
      </c>
      <c r="J90" t="s">
        <v>100</v>
      </c>
      <c r="K90" t="s">
        <v>175</v>
      </c>
      <c r="L90" s="6">
        <v>45566</v>
      </c>
      <c r="M90" t="s">
        <v>176</v>
      </c>
      <c r="N90" t="s">
        <v>177</v>
      </c>
      <c r="O90" t="s">
        <v>178</v>
      </c>
      <c r="P90" s="8">
        <v>5000</v>
      </c>
      <c r="Q90" t="s">
        <v>179</v>
      </c>
      <c r="R90" t="s">
        <v>180</v>
      </c>
      <c r="S90" t="s">
        <v>103</v>
      </c>
      <c r="T90" t="s">
        <v>181</v>
      </c>
      <c r="U90" s="6">
        <v>45566</v>
      </c>
      <c r="V90" s="6">
        <v>45657</v>
      </c>
      <c r="W90" t="s">
        <v>106</v>
      </c>
      <c r="X90" t="s">
        <v>182</v>
      </c>
      <c r="AB90">
        <v>83</v>
      </c>
      <c r="AC90">
        <v>1</v>
      </c>
      <c r="AD90">
        <v>83</v>
      </c>
      <c r="AE90" t="s">
        <v>2430</v>
      </c>
      <c r="AF90" s="6">
        <v>45680</v>
      </c>
      <c r="AG90" t="s">
        <v>180</v>
      </c>
    </row>
    <row r="91" spans="1:33" x14ac:dyDescent="0.25">
      <c r="A91">
        <v>2024</v>
      </c>
      <c r="B91" s="6">
        <v>45566</v>
      </c>
      <c r="C91" s="6">
        <v>45657</v>
      </c>
      <c r="D91" t="s">
        <v>82</v>
      </c>
      <c r="E91" t="s">
        <v>173</v>
      </c>
      <c r="F91" t="s">
        <v>85</v>
      </c>
      <c r="G91" s="7" t="s">
        <v>94</v>
      </c>
      <c r="H91" s="7" t="s">
        <v>94</v>
      </c>
      <c r="I91" t="s">
        <v>174</v>
      </c>
      <c r="J91" t="s">
        <v>100</v>
      </c>
      <c r="K91" t="s">
        <v>175</v>
      </c>
      <c r="L91" s="6">
        <v>45566</v>
      </c>
      <c r="M91" t="s">
        <v>176</v>
      </c>
      <c r="N91" t="s">
        <v>177</v>
      </c>
      <c r="O91" t="s">
        <v>178</v>
      </c>
      <c r="P91" s="8">
        <v>10440</v>
      </c>
      <c r="Q91" t="s">
        <v>179</v>
      </c>
      <c r="R91" t="s">
        <v>180</v>
      </c>
      <c r="S91" t="s">
        <v>103</v>
      </c>
      <c r="T91" t="s">
        <v>181</v>
      </c>
      <c r="U91" s="6">
        <v>45566</v>
      </c>
      <c r="V91" s="6">
        <v>45657</v>
      </c>
      <c r="W91" t="s">
        <v>106</v>
      </c>
      <c r="X91" t="s">
        <v>185</v>
      </c>
      <c r="AB91">
        <v>84</v>
      </c>
      <c r="AC91">
        <v>1</v>
      </c>
      <c r="AD91">
        <v>84</v>
      </c>
      <c r="AE91" t="s">
        <v>2430</v>
      </c>
      <c r="AF91" s="6">
        <v>45680</v>
      </c>
      <c r="AG91" t="s">
        <v>180</v>
      </c>
    </row>
    <row r="92" spans="1:33" x14ac:dyDescent="0.25">
      <c r="A92">
        <v>2024</v>
      </c>
      <c r="B92" s="6">
        <v>45566</v>
      </c>
      <c r="C92" s="6">
        <v>45657</v>
      </c>
      <c r="D92" t="s">
        <v>82</v>
      </c>
      <c r="E92" t="s">
        <v>173</v>
      </c>
      <c r="F92" t="s">
        <v>85</v>
      </c>
      <c r="G92" s="7" t="s">
        <v>94</v>
      </c>
      <c r="H92" s="7" t="s">
        <v>94</v>
      </c>
      <c r="I92" t="s">
        <v>174</v>
      </c>
      <c r="J92" t="s">
        <v>100</v>
      </c>
      <c r="K92" t="s">
        <v>175</v>
      </c>
      <c r="L92" s="6">
        <v>45566</v>
      </c>
      <c r="M92" t="s">
        <v>176</v>
      </c>
      <c r="N92" t="s">
        <v>177</v>
      </c>
      <c r="O92" t="s">
        <v>178</v>
      </c>
      <c r="P92" s="8">
        <v>6000</v>
      </c>
      <c r="Q92" t="s">
        <v>179</v>
      </c>
      <c r="R92" t="s">
        <v>180</v>
      </c>
      <c r="S92" t="s">
        <v>103</v>
      </c>
      <c r="T92" t="s">
        <v>181</v>
      </c>
      <c r="U92" s="6">
        <v>45566</v>
      </c>
      <c r="V92" s="6">
        <v>45657</v>
      </c>
      <c r="W92" t="s">
        <v>106</v>
      </c>
      <c r="X92" t="s">
        <v>185</v>
      </c>
      <c r="AB92">
        <v>85</v>
      </c>
      <c r="AC92">
        <v>1</v>
      </c>
      <c r="AD92">
        <v>85</v>
      </c>
      <c r="AE92" t="s">
        <v>2430</v>
      </c>
      <c r="AF92" s="6">
        <v>45680</v>
      </c>
      <c r="AG92" t="s">
        <v>180</v>
      </c>
    </row>
    <row r="93" spans="1:33" x14ac:dyDescent="0.25">
      <c r="A93">
        <v>2024</v>
      </c>
      <c r="B93" s="6">
        <v>45566</v>
      </c>
      <c r="C93" s="6">
        <v>45657</v>
      </c>
      <c r="D93" t="s">
        <v>82</v>
      </c>
      <c r="E93" t="s">
        <v>173</v>
      </c>
      <c r="F93" t="s">
        <v>85</v>
      </c>
      <c r="G93" s="7" t="s">
        <v>94</v>
      </c>
      <c r="H93" s="7" t="s">
        <v>94</v>
      </c>
      <c r="I93" t="s">
        <v>174</v>
      </c>
      <c r="J93" t="s">
        <v>100</v>
      </c>
      <c r="K93" t="s">
        <v>175</v>
      </c>
      <c r="L93" s="6">
        <v>45566</v>
      </c>
      <c r="M93" t="s">
        <v>176</v>
      </c>
      <c r="N93" t="s">
        <v>177</v>
      </c>
      <c r="O93" t="s">
        <v>178</v>
      </c>
      <c r="P93" s="8">
        <v>6000</v>
      </c>
      <c r="Q93" t="s">
        <v>179</v>
      </c>
      <c r="R93" t="s">
        <v>180</v>
      </c>
      <c r="S93" t="s">
        <v>103</v>
      </c>
      <c r="T93" t="s">
        <v>181</v>
      </c>
      <c r="U93" s="6">
        <v>45566</v>
      </c>
      <c r="V93" s="6">
        <v>45657</v>
      </c>
      <c r="W93" t="s">
        <v>106</v>
      </c>
      <c r="X93" t="s">
        <v>185</v>
      </c>
      <c r="AB93">
        <v>86</v>
      </c>
      <c r="AC93">
        <v>1</v>
      </c>
      <c r="AD93">
        <v>86</v>
      </c>
      <c r="AE93" t="s">
        <v>2430</v>
      </c>
      <c r="AF93" s="6">
        <v>45680</v>
      </c>
      <c r="AG93" t="s">
        <v>180</v>
      </c>
    </row>
    <row r="94" spans="1:33" x14ac:dyDescent="0.25">
      <c r="A94">
        <v>2024</v>
      </c>
      <c r="B94" s="6">
        <v>45566</v>
      </c>
      <c r="C94" s="6">
        <v>45657</v>
      </c>
      <c r="D94" t="s">
        <v>82</v>
      </c>
      <c r="E94" t="s">
        <v>173</v>
      </c>
      <c r="F94" t="s">
        <v>85</v>
      </c>
      <c r="G94" s="7" t="s">
        <v>90</v>
      </c>
      <c r="H94" s="7" t="s">
        <v>90</v>
      </c>
      <c r="I94" t="s">
        <v>174</v>
      </c>
      <c r="J94" t="s">
        <v>100</v>
      </c>
      <c r="K94" t="s">
        <v>175</v>
      </c>
      <c r="L94" s="6">
        <v>45566</v>
      </c>
      <c r="M94" t="s">
        <v>176</v>
      </c>
      <c r="N94" t="s">
        <v>177</v>
      </c>
      <c r="O94" t="s">
        <v>178</v>
      </c>
      <c r="P94" s="8">
        <v>20000</v>
      </c>
      <c r="Q94" t="s">
        <v>179</v>
      </c>
      <c r="R94" t="s">
        <v>180</v>
      </c>
      <c r="S94" t="s">
        <v>103</v>
      </c>
      <c r="T94" t="s">
        <v>181</v>
      </c>
      <c r="U94" s="6">
        <v>45566</v>
      </c>
      <c r="V94" s="6">
        <v>45657</v>
      </c>
      <c r="W94" t="s">
        <v>106</v>
      </c>
      <c r="X94" t="s">
        <v>185</v>
      </c>
      <c r="AB94">
        <v>87</v>
      </c>
      <c r="AC94">
        <v>1</v>
      </c>
      <c r="AD94">
        <v>87</v>
      </c>
      <c r="AE94" t="s">
        <v>2430</v>
      </c>
      <c r="AF94" s="6">
        <v>45680</v>
      </c>
      <c r="AG94" t="s">
        <v>180</v>
      </c>
    </row>
    <row r="95" spans="1:33" x14ac:dyDescent="0.25">
      <c r="A95">
        <v>2024</v>
      </c>
      <c r="B95" s="6">
        <v>45566</v>
      </c>
      <c r="C95" s="6">
        <v>45657</v>
      </c>
      <c r="D95" t="s">
        <v>82</v>
      </c>
      <c r="E95" t="s">
        <v>173</v>
      </c>
      <c r="F95" t="s">
        <v>85</v>
      </c>
      <c r="G95" s="7" t="s">
        <v>90</v>
      </c>
      <c r="H95" s="7" t="s">
        <v>90</v>
      </c>
      <c r="I95" t="s">
        <v>174</v>
      </c>
      <c r="J95" t="s">
        <v>100</v>
      </c>
      <c r="K95" t="s">
        <v>175</v>
      </c>
      <c r="L95" s="6">
        <v>45566</v>
      </c>
      <c r="M95" t="s">
        <v>176</v>
      </c>
      <c r="N95" t="s">
        <v>177</v>
      </c>
      <c r="O95" t="s">
        <v>178</v>
      </c>
      <c r="P95" s="8">
        <v>15000</v>
      </c>
      <c r="Q95" t="s">
        <v>179</v>
      </c>
      <c r="R95" t="s">
        <v>180</v>
      </c>
      <c r="S95" t="s">
        <v>103</v>
      </c>
      <c r="T95" t="s">
        <v>181</v>
      </c>
      <c r="U95" s="6">
        <v>45566</v>
      </c>
      <c r="V95" s="6">
        <v>45657</v>
      </c>
      <c r="W95" t="s">
        <v>106</v>
      </c>
      <c r="X95" t="s">
        <v>185</v>
      </c>
      <c r="AB95">
        <v>88</v>
      </c>
      <c r="AC95">
        <v>1</v>
      </c>
      <c r="AD95">
        <v>88</v>
      </c>
      <c r="AE95" t="s">
        <v>2430</v>
      </c>
      <c r="AF95" s="6">
        <v>45680</v>
      </c>
      <c r="AG95" t="s">
        <v>180</v>
      </c>
    </row>
    <row r="96" spans="1:33" x14ac:dyDescent="0.25">
      <c r="A96">
        <v>2024</v>
      </c>
      <c r="B96" s="6">
        <v>45566</v>
      </c>
      <c r="C96" s="6">
        <v>45657</v>
      </c>
      <c r="D96" t="s">
        <v>82</v>
      </c>
      <c r="E96" t="s">
        <v>173</v>
      </c>
      <c r="F96" t="s">
        <v>85</v>
      </c>
      <c r="G96" s="7" t="s">
        <v>90</v>
      </c>
      <c r="H96" s="7" t="s">
        <v>90</v>
      </c>
      <c r="I96" t="s">
        <v>174</v>
      </c>
      <c r="J96" t="s">
        <v>100</v>
      </c>
      <c r="K96" t="s">
        <v>175</v>
      </c>
      <c r="L96" s="6">
        <v>45566</v>
      </c>
      <c r="M96" t="s">
        <v>176</v>
      </c>
      <c r="N96" t="s">
        <v>177</v>
      </c>
      <c r="O96" t="s">
        <v>178</v>
      </c>
      <c r="P96" s="8">
        <v>15000</v>
      </c>
      <c r="Q96" t="s">
        <v>179</v>
      </c>
      <c r="R96" t="s">
        <v>180</v>
      </c>
      <c r="S96" t="s">
        <v>103</v>
      </c>
      <c r="T96" t="s">
        <v>181</v>
      </c>
      <c r="U96" s="6">
        <v>45566</v>
      </c>
      <c r="V96" s="6">
        <v>45657</v>
      </c>
      <c r="W96" t="s">
        <v>106</v>
      </c>
      <c r="X96" t="s">
        <v>185</v>
      </c>
      <c r="AB96">
        <v>89</v>
      </c>
      <c r="AC96">
        <v>1</v>
      </c>
      <c r="AD96">
        <v>89</v>
      </c>
      <c r="AE96" t="s">
        <v>2430</v>
      </c>
      <c r="AF96" s="6">
        <v>45680</v>
      </c>
      <c r="AG96" t="s">
        <v>180</v>
      </c>
    </row>
    <row r="97" spans="1:33" x14ac:dyDescent="0.25">
      <c r="A97">
        <v>2024</v>
      </c>
      <c r="B97" s="6">
        <v>45566</v>
      </c>
      <c r="C97" s="6">
        <v>45657</v>
      </c>
      <c r="D97" t="s">
        <v>82</v>
      </c>
      <c r="E97" t="s">
        <v>173</v>
      </c>
      <c r="F97" t="s">
        <v>85</v>
      </c>
      <c r="G97" s="7" t="s">
        <v>93</v>
      </c>
      <c r="H97" s="7" t="s">
        <v>93</v>
      </c>
      <c r="I97" t="s">
        <v>174</v>
      </c>
      <c r="J97" t="s">
        <v>100</v>
      </c>
      <c r="K97" t="s">
        <v>175</v>
      </c>
      <c r="L97" s="6">
        <v>45566</v>
      </c>
      <c r="M97" t="s">
        <v>176</v>
      </c>
      <c r="N97" t="s">
        <v>177</v>
      </c>
      <c r="O97" t="s">
        <v>178</v>
      </c>
      <c r="P97" s="8">
        <v>40000</v>
      </c>
      <c r="Q97" t="s">
        <v>179</v>
      </c>
      <c r="R97" t="s">
        <v>180</v>
      </c>
      <c r="S97" t="s">
        <v>103</v>
      </c>
      <c r="T97" t="s">
        <v>181</v>
      </c>
      <c r="U97" s="6">
        <v>45566</v>
      </c>
      <c r="V97" s="6">
        <v>45657</v>
      </c>
      <c r="W97" t="s">
        <v>105</v>
      </c>
      <c r="X97" t="s">
        <v>185</v>
      </c>
      <c r="AB97">
        <v>90</v>
      </c>
      <c r="AC97">
        <v>1</v>
      </c>
      <c r="AD97">
        <v>90</v>
      </c>
      <c r="AE97" t="s">
        <v>2430</v>
      </c>
      <c r="AF97" s="6">
        <v>45680</v>
      </c>
      <c r="AG97" t="s">
        <v>180</v>
      </c>
    </row>
    <row r="98" spans="1:33" x14ac:dyDescent="0.25">
      <c r="A98">
        <v>2024</v>
      </c>
      <c r="B98" s="6">
        <v>45566</v>
      </c>
      <c r="C98" s="6">
        <v>45657</v>
      </c>
      <c r="D98" t="s">
        <v>82</v>
      </c>
      <c r="E98" t="s">
        <v>173</v>
      </c>
      <c r="F98" t="s">
        <v>85</v>
      </c>
      <c r="G98" s="7" t="s">
        <v>93</v>
      </c>
      <c r="H98" s="7" t="s">
        <v>93</v>
      </c>
      <c r="I98" t="s">
        <v>174</v>
      </c>
      <c r="J98" t="s">
        <v>100</v>
      </c>
      <c r="K98" t="s">
        <v>175</v>
      </c>
      <c r="L98" s="6">
        <v>45566</v>
      </c>
      <c r="M98" t="s">
        <v>176</v>
      </c>
      <c r="N98" t="s">
        <v>177</v>
      </c>
      <c r="O98" t="s">
        <v>178</v>
      </c>
      <c r="P98" s="8">
        <v>40000</v>
      </c>
      <c r="Q98" t="s">
        <v>179</v>
      </c>
      <c r="R98" t="s">
        <v>180</v>
      </c>
      <c r="S98" t="s">
        <v>103</v>
      </c>
      <c r="T98" t="s">
        <v>181</v>
      </c>
      <c r="U98" s="6">
        <v>45566</v>
      </c>
      <c r="V98" s="6">
        <v>45657</v>
      </c>
      <c r="W98" t="s">
        <v>105</v>
      </c>
      <c r="X98" t="s">
        <v>185</v>
      </c>
      <c r="AB98">
        <v>91</v>
      </c>
      <c r="AC98">
        <v>1</v>
      </c>
      <c r="AD98">
        <v>91</v>
      </c>
      <c r="AE98" t="s">
        <v>2430</v>
      </c>
      <c r="AF98" s="6">
        <v>45680</v>
      </c>
      <c r="AG98" t="s">
        <v>180</v>
      </c>
    </row>
    <row r="99" spans="1:33" x14ac:dyDescent="0.25">
      <c r="A99">
        <v>2024</v>
      </c>
      <c r="B99" s="6">
        <v>45566</v>
      </c>
      <c r="C99" s="6">
        <v>45657</v>
      </c>
      <c r="D99" t="s">
        <v>82</v>
      </c>
      <c r="E99" t="s">
        <v>173</v>
      </c>
      <c r="F99" t="s">
        <v>85</v>
      </c>
      <c r="G99" s="7" t="s">
        <v>93</v>
      </c>
      <c r="H99" s="7" t="s">
        <v>93</v>
      </c>
      <c r="I99" t="s">
        <v>174</v>
      </c>
      <c r="J99" t="s">
        <v>100</v>
      </c>
      <c r="K99" t="s">
        <v>175</v>
      </c>
      <c r="L99" s="6">
        <v>45566</v>
      </c>
      <c r="M99" t="s">
        <v>176</v>
      </c>
      <c r="N99" t="s">
        <v>177</v>
      </c>
      <c r="O99" t="s">
        <v>178</v>
      </c>
      <c r="P99" s="8">
        <v>40000</v>
      </c>
      <c r="Q99" t="s">
        <v>179</v>
      </c>
      <c r="R99" t="s">
        <v>180</v>
      </c>
      <c r="S99" t="s">
        <v>103</v>
      </c>
      <c r="T99" t="s">
        <v>181</v>
      </c>
      <c r="U99" s="6">
        <v>45566</v>
      </c>
      <c r="V99" s="6">
        <v>45657</v>
      </c>
      <c r="W99" t="s">
        <v>105</v>
      </c>
      <c r="X99" t="s">
        <v>185</v>
      </c>
      <c r="AB99">
        <v>92</v>
      </c>
      <c r="AC99">
        <v>1</v>
      </c>
      <c r="AD99">
        <v>92</v>
      </c>
      <c r="AE99" t="s">
        <v>2430</v>
      </c>
      <c r="AF99" s="6">
        <v>45680</v>
      </c>
      <c r="AG99" t="s">
        <v>180</v>
      </c>
    </row>
    <row r="100" spans="1:33" x14ac:dyDescent="0.25">
      <c r="A100">
        <v>2024</v>
      </c>
      <c r="B100" s="6">
        <v>45566</v>
      </c>
      <c r="C100" s="6">
        <v>45657</v>
      </c>
      <c r="D100" t="s">
        <v>82</v>
      </c>
      <c r="E100" t="s">
        <v>173</v>
      </c>
      <c r="F100" t="s">
        <v>85</v>
      </c>
      <c r="G100" s="7" t="s">
        <v>94</v>
      </c>
      <c r="H100" s="7" t="s">
        <v>94</v>
      </c>
      <c r="I100" t="s">
        <v>174</v>
      </c>
      <c r="J100" t="s">
        <v>100</v>
      </c>
      <c r="K100" t="s">
        <v>175</v>
      </c>
      <c r="L100" s="6">
        <v>45566</v>
      </c>
      <c r="M100" t="s">
        <v>176</v>
      </c>
      <c r="N100" t="s">
        <v>177</v>
      </c>
      <c r="O100" t="s">
        <v>178</v>
      </c>
      <c r="P100" s="8">
        <v>15000</v>
      </c>
      <c r="Q100" t="s">
        <v>179</v>
      </c>
      <c r="R100" t="s">
        <v>180</v>
      </c>
      <c r="S100" t="s">
        <v>103</v>
      </c>
      <c r="T100" t="s">
        <v>181</v>
      </c>
      <c r="U100" s="6">
        <v>45566</v>
      </c>
      <c r="V100" s="6">
        <v>45657</v>
      </c>
      <c r="W100" t="s">
        <v>106</v>
      </c>
      <c r="X100" t="s">
        <v>185</v>
      </c>
      <c r="AB100">
        <v>93</v>
      </c>
      <c r="AC100">
        <v>1</v>
      </c>
      <c r="AD100">
        <v>93</v>
      </c>
      <c r="AE100" t="s">
        <v>2430</v>
      </c>
      <c r="AF100" s="6">
        <v>45680</v>
      </c>
      <c r="AG100" t="s">
        <v>180</v>
      </c>
    </row>
    <row r="101" spans="1:33" x14ac:dyDescent="0.25">
      <c r="A101">
        <v>2024</v>
      </c>
      <c r="B101" s="6">
        <v>45566</v>
      </c>
      <c r="C101" s="6">
        <v>45657</v>
      </c>
      <c r="D101" t="s">
        <v>82</v>
      </c>
      <c r="E101" t="s">
        <v>173</v>
      </c>
      <c r="F101" t="s">
        <v>85</v>
      </c>
      <c r="G101" s="7" t="s">
        <v>94</v>
      </c>
      <c r="H101" s="7" t="s">
        <v>94</v>
      </c>
      <c r="I101" t="s">
        <v>174</v>
      </c>
      <c r="J101" t="s">
        <v>100</v>
      </c>
      <c r="K101" t="s">
        <v>175</v>
      </c>
      <c r="L101" s="6">
        <v>45566</v>
      </c>
      <c r="M101" t="s">
        <v>176</v>
      </c>
      <c r="N101" t="s">
        <v>177</v>
      </c>
      <c r="O101" t="s">
        <v>178</v>
      </c>
      <c r="P101" s="8">
        <v>15000</v>
      </c>
      <c r="Q101" t="s">
        <v>179</v>
      </c>
      <c r="R101" t="s">
        <v>180</v>
      </c>
      <c r="S101" t="s">
        <v>103</v>
      </c>
      <c r="T101" t="s">
        <v>181</v>
      </c>
      <c r="U101" s="6">
        <v>45566</v>
      </c>
      <c r="V101" s="6">
        <v>45657</v>
      </c>
      <c r="W101" t="s">
        <v>106</v>
      </c>
      <c r="X101" t="s">
        <v>185</v>
      </c>
      <c r="AB101">
        <v>94</v>
      </c>
      <c r="AC101">
        <v>1</v>
      </c>
      <c r="AD101">
        <v>94</v>
      </c>
      <c r="AE101" t="s">
        <v>2430</v>
      </c>
      <c r="AF101" s="6">
        <v>45680</v>
      </c>
      <c r="AG101" t="s">
        <v>180</v>
      </c>
    </row>
    <row r="102" spans="1:33" x14ac:dyDescent="0.25">
      <c r="A102">
        <v>2024</v>
      </c>
      <c r="B102" s="6">
        <v>45566</v>
      </c>
      <c r="C102" s="6">
        <v>45657</v>
      </c>
      <c r="D102" t="s">
        <v>82</v>
      </c>
      <c r="E102" t="s">
        <v>173</v>
      </c>
      <c r="F102" t="s">
        <v>85</v>
      </c>
      <c r="G102" s="7" t="s">
        <v>94</v>
      </c>
      <c r="H102" s="7" t="s">
        <v>94</v>
      </c>
      <c r="I102" t="s">
        <v>174</v>
      </c>
      <c r="J102" t="s">
        <v>100</v>
      </c>
      <c r="K102" t="s">
        <v>175</v>
      </c>
      <c r="L102" s="6">
        <v>45566</v>
      </c>
      <c r="M102" t="s">
        <v>176</v>
      </c>
      <c r="N102" t="s">
        <v>177</v>
      </c>
      <c r="O102" t="s">
        <v>178</v>
      </c>
      <c r="P102" s="8">
        <v>15000</v>
      </c>
      <c r="Q102" t="s">
        <v>179</v>
      </c>
      <c r="R102" t="s">
        <v>180</v>
      </c>
      <c r="S102" t="s">
        <v>103</v>
      </c>
      <c r="T102" t="s">
        <v>181</v>
      </c>
      <c r="U102" s="6">
        <v>45566</v>
      </c>
      <c r="V102" s="6">
        <v>45657</v>
      </c>
      <c r="W102" t="s">
        <v>106</v>
      </c>
      <c r="X102" t="s">
        <v>185</v>
      </c>
      <c r="AB102">
        <v>95</v>
      </c>
      <c r="AC102">
        <v>1</v>
      </c>
      <c r="AD102">
        <v>95</v>
      </c>
      <c r="AE102" t="s">
        <v>2430</v>
      </c>
      <c r="AF102" s="6">
        <v>45680</v>
      </c>
      <c r="AG102" t="s">
        <v>180</v>
      </c>
    </row>
    <row r="103" spans="1:33" x14ac:dyDescent="0.25">
      <c r="A103">
        <v>2024</v>
      </c>
      <c r="B103" s="6">
        <v>45566</v>
      </c>
      <c r="C103" s="6">
        <v>45657</v>
      </c>
      <c r="D103" t="s">
        <v>82</v>
      </c>
      <c r="E103" t="s">
        <v>173</v>
      </c>
      <c r="F103" t="s">
        <v>85</v>
      </c>
      <c r="G103" s="8">
        <v>0</v>
      </c>
      <c r="H103" s="8">
        <v>0</v>
      </c>
      <c r="I103" t="s">
        <v>174</v>
      </c>
      <c r="J103" t="s">
        <v>100</v>
      </c>
      <c r="K103" t="s">
        <v>175</v>
      </c>
      <c r="L103" s="6">
        <v>45566</v>
      </c>
      <c r="M103" t="s">
        <v>176</v>
      </c>
      <c r="N103" t="s">
        <v>177</v>
      </c>
      <c r="O103" t="s">
        <v>178</v>
      </c>
      <c r="P103" s="8">
        <v>5000</v>
      </c>
      <c r="Q103" t="s">
        <v>179</v>
      </c>
      <c r="R103" t="s">
        <v>180</v>
      </c>
      <c r="S103" t="s">
        <v>103</v>
      </c>
      <c r="T103" t="s">
        <v>181</v>
      </c>
      <c r="U103" s="6">
        <v>45566</v>
      </c>
      <c r="V103" s="6">
        <v>45657</v>
      </c>
      <c r="W103" t="s">
        <v>106</v>
      </c>
      <c r="X103" t="s">
        <v>182</v>
      </c>
      <c r="AB103">
        <v>96</v>
      </c>
      <c r="AC103">
        <v>1</v>
      </c>
      <c r="AD103">
        <v>96</v>
      </c>
      <c r="AE103" t="s">
        <v>2430</v>
      </c>
      <c r="AF103" s="6">
        <v>45680</v>
      </c>
      <c r="AG103" t="s">
        <v>180</v>
      </c>
    </row>
    <row r="104" spans="1:33" x14ac:dyDescent="0.25">
      <c r="A104">
        <v>2024</v>
      </c>
      <c r="B104" s="6">
        <v>45566</v>
      </c>
      <c r="C104" s="6">
        <v>45657</v>
      </c>
      <c r="D104" t="s">
        <v>82</v>
      </c>
      <c r="E104" t="s">
        <v>173</v>
      </c>
      <c r="F104" t="s">
        <v>85</v>
      </c>
      <c r="G104" s="8">
        <v>0</v>
      </c>
      <c r="H104" s="8">
        <v>0</v>
      </c>
      <c r="I104" t="s">
        <v>174</v>
      </c>
      <c r="J104" t="s">
        <v>100</v>
      </c>
      <c r="K104" t="s">
        <v>175</v>
      </c>
      <c r="L104" s="6">
        <v>45566</v>
      </c>
      <c r="M104" t="s">
        <v>176</v>
      </c>
      <c r="N104" t="s">
        <v>177</v>
      </c>
      <c r="O104" t="s">
        <v>178</v>
      </c>
      <c r="P104" s="8">
        <v>5000</v>
      </c>
      <c r="Q104" t="s">
        <v>179</v>
      </c>
      <c r="R104" t="s">
        <v>180</v>
      </c>
      <c r="S104" t="s">
        <v>103</v>
      </c>
      <c r="T104" t="s">
        <v>181</v>
      </c>
      <c r="U104" s="6">
        <v>45566</v>
      </c>
      <c r="V104" s="6">
        <v>45657</v>
      </c>
      <c r="W104" t="s">
        <v>106</v>
      </c>
      <c r="X104" t="s">
        <v>182</v>
      </c>
      <c r="AB104">
        <v>97</v>
      </c>
      <c r="AC104">
        <v>1</v>
      </c>
      <c r="AD104">
        <v>97</v>
      </c>
      <c r="AE104" t="s">
        <v>2430</v>
      </c>
      <c r="AF104" s="6">
        <v>45680</v>
      </c>
      <c r="AG104" t="s">
        <v>180</v>
      </c>
    </row>
    <row r="105" spans="1:33" x14ac:dyDescent="0.25">
      <c r="A105">
        <v>2024</v>
      </c>
      <c r="B105" s="6">
        <v>45566</v>
      </c>
      <c r="C105" s="6">
        <v>45657</v>
      </c>
      <c r="D105" t="s">
        <v>82</v>
      </c>
      <c r="E105" t="s">
        <v>173</v>
      </c>
      <c r="F105" t="s">
        <v>85</v>
      </c>
      <c r="G105" s="8">
        <v>0</v>
      </c>
      <c r="H105" s="8">
        <v>0</v>
      </c>
      <c r="I105" t="s">
        <v>174</v>
      </c>
      <c r="J105" t="s">
        <v>100</v>
      </c>
      <c r="K105" t="s">
        <v>175</v>
      </c>
      <c r="L105" s="6">
        <v>45566</v>
      </c>
      <c r="M105" t="s">
        <v>176</v>
      </c>
      <c r="N105" t="s">
        <v>177</v>
      </c>
      <c r="O105" t="s">
        <v>178</v>
      </c>
      <c r="P105" s="8">
        <v>5000</v>
      </c>
      <c r="Q105" t="s">
        <v>179</v>
      </c>
      <c r="R105" t="s">
        <v>180</v>
      </c>
      <c r="S105" t="s">
        <v>103</v>
      </c>
      <c r="T105" t="s">
        <v>181</v>
      </c>
      <c r="U105" s="6">
        <v>45566</v>
      </c>
      <c r="V105" s="6">
        <v>45657</v>
      </c>
      <c r="W105" t="s">
        <v>106</v>
      </c>
      <c r="X105" t="s">
        <v>182</v>
      </c>
      <c r="AB105">
        <v>98</v>
      </c>
      <c r="AC105">
        <v>1</v>
      </c>
      <c r="AD105">
        <v>98</v>
      </c>
      <c r="AE105" t="s">
        <v>2430</v>
      </c>
      <c r="AF105" s="6">
        <v>45680</v>
      </c>
      <c r="AG105" t="s">
        <v>180</v>
      </c>
    </row>
    <row r="106" spans="1:33" x14ac:dyDescent="0.25">
      <c r="A106">
        <v>2024</v>
      </c>
      <c r="B106" s="6">
        <v>45566</v>
      </c>
      <c r="C106" s="6">
        <v>45657</v>
      </c>
      <c r="D106" t="s">
        <v>82</v>
      </c>
      <c r="E106" t="s">
        <v>173</v>
      </c>
      <c r="F106" t="s">
        <v>85</v>
      </c>
      <c r="G106" s="7" t="s">
        <v>94</v>
      </c>
      <c r="H106" s="7" t="s">
        <v>94</v>
      </c>
      <c r="I106" t="s">
        <v>174</v>
      </c>
      <c r="J106" t="s">
        <v>100</v>
      </c>
      <c r="K106" t="s">
        <v>175</v>
      </c>
      <c r="L106" s="6">
        <v>45566</v>
      </c>
      <c r="M106" t="s">
        <v>176</v>
      </c>
      <c r="N106" t="s">
        <v>177</v>
      </c>
      <c r="O106" t="s">
        <v>178</v>
      </c>
      <c r="P106" s="8">
        <v>10000</v>
      </c>
      <c r="Q106" t="s">
        <v>179</v>
      </c>
      <c r="R106" t="s">
        <v>180</v>
      </c>
      <c r="S106" t="s">
        <v>103</v>
      </c>
      <c r="T106" t="s">
        <v>181</v>
      </c>
      <c r="U106" s="6">
        <v>45566</v>
      </c>
      <c r="V106" s="6">
        <v>45657</v>
      </c>
      <c r="W106" t="s">
        <v>106</v>
      </c>
      <c r="X106" t="s">
        <v>182</v>
      </c>
      <c r="AB106">
        <v>99</v>
      </c>
      <c r="AC106">
        <v>1</v>
      </c>
      <c r="AD106">
        <v>99</v>
      </c>
      <c r="AE106" t="s">
        <v>2430</v>
      </c>
      <c r="AF106" s="6">
        <v>45680</v>
      </c>
      <c r="AG106" t="s">
        <v>180</v>
      </c>
    </row>
    <row r="107" spans="1:33" x14ac:dyDescent="0.25">
      <c r="A107">
        <v>2024</v>
      </c>
      <c r="B107" s="6">
        <v>45566</v>
      </c>
      <c r="C107" s="6">
        <v>45657</v>
      </c>
      <c r="D107" t="s">
        <v>82</v>
      </c>
      <c r="E107" t="s">
        <v>173</v>
      </c>
      <c r="F107" t="s">
        <v>85</v>
      </c>
      <c r="G107" s="7" t="s">
        <v>94</v>
      </c>
      <c r="H107" s="7" t="s">
        <v>94</v>
      </c>
      <c r="I107" t="s">
        <v>174</v>
      </c>
      <c r="J107" t="s">
        <v>100</v>
      </c>
      <c r="K107" t="s">
        <v>175</v>
      </c>
      <c r="L107" s="6">
        <v>45566</v>
      </c>
      <c r="M107" t="s">
        <v>176</v>
      </c>
      <c r="N107" t="s">
        <v>177</v>
      </c>
      <c r="O107" t="s">
        <v>178</v>
      </c>
      <c r="P107" s="8">
        <v>10000</v>
      </c>
      <c r="Q107" t="s">
        <v>179</v>
      </c>
      <c r="R107" t="s">
        <v>180</v>
      </c>
      <c r="S107" t="s">
        <v>103</v>
      </c>
      <c r="T107" t="s">
        <v>181</v>
      </c>
      <c r="U107" s="6">
        <v>45566</v>
      </c>
      <c r="V107" s="6">
        <v>45657</v>
      </c>
      <c r="W107" t="s">
        <v>106</v>
      </c>
      <c r="X107" t="s">
        <v>182</v>
      </c>
      <c r="AB107">
        <v>100</v>
      </c>
      <c r="AC107">
        <v>1</v>
      </c>
      <c r="AD107">
        <v>100</v>
      </c>
      <c r="AE107" t="s">
        <v>2430</v>
      </c>
      <c r="AF107" s="6">
        <v>45680</v>
      </c>
      <c r="AG107" t="s">
        <v>180</v>
      </c>
    </row>
    <row r="108" spans="1:33" x14ac:dyDescent="0.25">
      <c r="A108">
        <v>2024</v>
      </c>
      <c r="B108" s="6">
        <v>45566</v>
      </c>
      <c r="C108" s="6">
        <v>45657</v>
      </c>
      <c r="D108" t="s">
        <v>82</v>
      </c>
      <c r="E108" t="s">
        <v>173</v>
      </c>
      <c r="F108" t="s">
        <v>85</v>
      </c>
      <c r="G108" s="7" t="s">
        <v>94</v>
      </c>
      <c r="H108" s="7" t="s">
        <v>94</v>
      </c>
      <c r="I108" t="s">
        <v>174</v>
      </c>
      <c r="J108" t="s">
        <v>100</v>
      </c>
      <c r="K108" t="s">
        <v>175</v>
      </c>
      <c r="L108" s="6">
        <v>45566</v>
      </c>
      <c r="M108" t="s">
        <v>176</v>
      </c>
      <c r="N108" t="s">
        <v>177</v>
      </c>
      <c r="O108" t="s">
        <v>178</v>
      </c>
      <c r="P108" s="8">
        <v>10000</v>
      </c>
      <c r="Q108" t="s">
        <v>179</v>
      </c>
      <c r="R108" t="s">
        <v>180</v>
      </c>
      <c r="S108" t="s">
        <v>103</v>
      </c>
      <c r="T108" t="s">
        <v>181</v>
      </c>
      <c r="U108" s="6">
        <v>45566</v>
      </c>
      <c r="V108" s="6">
        <v>45657</v>
      </c>
      <c r="W108" t="s">
        <v>106</v>
      </c>
      <c r="X108" t="s">
        <v>182</v>
      </c>
      <c r="AB108">
        <v>101</v>
      </c>
      <c r="AC108">
        <v>1</v>
      </c>
      <c r="AD108">
        <v>101</v>
      </c>
      <c r="AE108" t="s">
        <v>2430</v>
      </c>
      <c r="AF108" s="6">
        <v>45680</v>
      </c>
      <c r="AG108" t="s">
        <v>180</v>
      </c>
    </row>
    <row r="109" spans="1:33" x14ac:dyDescent="0.25">
      <c r="A109">
        <v>2024</v>
      </c>
      <c r="B109" s="6">
        <v>45566</v>
      </c>
      <c r="C109" s="6">
        <v>45657</v>
      </c>
      <c r="D109" t="s">
        <v>82</v>
      </c>
      <c r="E109" t="s">
        <v>173</v>
      </c>
      <c r="F109" t="s">
        <v>85</v>
      </c>
      <c r="G109" s="7" t="s">
        <v>94</v>
      </c>
      <c r="H109" s="7" t="s">
        <v>94</v>
      </c>
      <c r="I109" t="s">
        <v>174</v>
      </c>
      <c r="J109" t="s">
        <v>100</v>
      </c>
      <c r="K109" t="s">
        <v>175</v>
      </c>
      <c r="L109" s="6">
        <v>45566</v>
      </c>
      <c r="M109" t="s">
        <v>176</v>
      </c>
      <c r="N109" t="s">
        <v>177</v>
      </c>
      <c r="O109" t="s">
        <v>178</v>
      </c>
      <c r="P109" s="8">
        <v>5800</v>
      </c>
      <c r="Q109" t="s">
        <v>179</v>
      </c>
      <c r="R109" t="s">
        <v>180</v>
      </c>
      <c r="S109" t="s">
        <v>103</v>
      </c>
      <c r="T109" t="s">
        <v>181</v>
      </c>
      <c r="U109" s="6">
        <v>45566</v>
      </c>
      <c r="V109" s="6">
        <v>45657</v>
      </c>
      <c r="W109" t="s">
        <v>106</v>
      </c>
      <c r="X109" t="s">
        <v>185</v>
      </c>
      <c r="AB109">
        <v>102</v>
      </c>
      <c r="AC109">
        <v>1</v>
      </c>
      <c r="AD109">
        <v>102</v>
      </c>
      <c r="AE109" t="s">
        <v>2430</v>
      </c>
      <c r="AF109" s="6">
        <v>45680</v>
      </c>
      <c r="AG109" t="s">
        <v>180</v>
      </c>
    </row>
    <row r="110" spans="1:33" x14ac:dyDescent="0.25">
      <c r="A110">
        <v>2024</v>
      </c>
      <c r="B110" s="6">
        <v>45566</v>
      </c>
      <c r="C110" s="6">
        <v>45657</v>
      </c>
      <c r="D110" t="s">
        <v>82</v>
      </c>
      <c r="E110" t="s">
        <v>173</v>
      </c>
      <c r="F110" t="s">
        <v>85</v>
      </c>
      <c r="G110" s="7" t="s">
        <v>94</v>
      </c>
      <c r="H110" s="7" t="s">
        <v>94</v>
      </c>
      <c r="I110" t="s">
        <v>174</v>
      </c>
      <c r="J110" t="s">
        <v>100</v>
      </c>
      <c r="K110" t="s">
        <v>175</v>
      </c>
      <c r="L110" s="6">
        <v>45566</v>
      </c>
      <c r="M110" t="s">
        <v>176</v>
      </c>
      <c r="N110" t="s">
        <v>177</v>
      </c>
      <c r="O110" t="s">
        <v>178</v>
      </c>
      <c r="P110" s="8">
        <v>9000</v>
      </c>
      <c r="Q110" t="s">
        <v>179</v>
      </c>
      <c r="R110" t="s">
        <v>180</v>
      </c>
      <c r="S110" t="s">
        <v>103</v>
      </c>
      <c r="T110" t="s">
        <v>181</v>
      </c>
      <c r="U110" s="6">
        <v>45566</v>
      </c>
      <c r="V110" s="6">
        <v>45657</v>
      </c>
      <c r="W110" t="s">
        <v>106</v>
      </c>
      <c r="X110" t="s">
        <v>185</v>
      </c>
      <c r="AB110">
        <v>103</v>
      </c>
      <c r="AC110">
        <v>1</v>
      </c>
      <c r="AD110">
        <v>103</v>
      </c>
      <c r="AE110" t="s">
        <v>2430</v>
      </c>
      <c r="AF110" s="6">
        <v>45680</v>
      </c>
      <c r="AG110" t="s">
        <v>180</v>
      </c>
    </row>
    <row r="111" spans="1:33" x14ac:dyDescent="0.25">
      <c r="A111">
        <v>2024</v>
      </c>
      <c r="B111" s="6">
        <v>45566</v>
      </c>
      <c r="C111" s="6">
        <v>45657</v>
      </c>
      <c r="D111" t="s">
        <v>82</v>
      </c>
      <c r="E111" t="s">
        <v>173</v>
      </c>
      <c r="F111" t="s">
        <v>85</v>
      </c>
      <c r="G111" s="7" t="s">
        <v>94</v>
      </c>
      <c r="H111" s="7" t="s">
        <v>94</v>
      </c>
      <c r="I111" t="s">
        <v>174</v>
      </c>
      <c r="J111" t="s">
        <v>100</v>
      </c>
      <c r="K111" t="s">
        <v>175</v>
      </c>
      <c r="L111" s="6">
        <v>45566</v>
      </c>
      <c r="M111" t="s">
        <v>176</v>
      </c>
      <c r="N111" t="s">
        <v>177</v>
      </c>
      <c r="O111" t="s">
        <v>178</v>
      </c>
      <c r="P111" s="8">
        <v>9000</v>
      </c>
      <c r="Q111" t="s">
        <v>179</v>
      </c>
      <c r="R111" t="s">
        <v>180</v>
      </c>
      <c r="S111" t="s">
        <v>103</v>
      </c>
      <c r="T111" t="s">
        <v>181</v>
      </c>
      <c r="U111" s="6">
        <v>45566</v>
      </c>
      <c r="V111" s="6">
        <v>45657</v>
      </c>
      <c r="W111" t="s">
        <v>106</v>
      </c>
      <c r="X111" t="s">
        <v>185</v>
      </c>
      <c r="AB111">
        <v>104</v>
      </c>
      <c r="AC111">
        <v>1</v>
      </c>
      <c r="AD111">
        <v>104</v>
      </c>
      <c r="AE111" t="s">
        <v>2430</v>
      </c>
      <c r="AF111" s="6">
        <v>45680</v>
      </c>
      <c r="AG111" t="s">
        <v>180</v>
      </c>
    </row>
    <row r="112" spans="1:33" x14ac:dyDescent="0.25">
      <c r="A112">
        <v>2024</v>
      </c>
      <c r="B112" s="6">
        <v>45566</v>
      </c>
      <c r="C112" s="6">
        <v>45657</v>
      </c>
      <c r="D112" t="s">
        <v>82</v>
      </c>
      <c r="E112" t="s">
        <v>173</v>
      </c>
      <c r="F112" t="s">
        <v>85</v>
      </c>
      <c r="G112" s="7" t="s">
        <v>94</v>
      </c>
      <c r="H112" s="7" t="s">
        <v>94</v>
      </c>
      <c r="I112" t="s">
        <v>174</v>
      </c>
      <c r="J112" t="s">
        <v>100</v>
      </c>
      <c r="K112" t="s">
        <v>175</v>
      </c>
      <c r="L112" s="6">
        <v>45566</v>
      </c>
      <c r="M112" t="s">
        <v>176</v>
      </c>
      <c r="N112" t="s">
        <v>177</v>
      </c>
      <c r="O112" t="s">
        <v>178</v>
      </c>
      <c r="P112" s="8">
        <v>10440</v>
      </c>
      <c r="Q112" t="s">
        <v>179</v>
      </c>
      <c r="R112" t="s">
        <v>180</v>
      </c>
      <c r="S112" t="s">
        <v>103</v>
      </c>
      <c r="T112" t="s">
        <v>181</v>
      </c>
      <c r="U112" s="6">
        <v>45566</v>
      </c>
      <c r="V112" s="6">
        <v>45657</v>
      </c>
      <c r="W112" t="s">
        <v>106</v>
      </c>
      <c r="X112" t="s">
        <v>185</v>
      </c>
      <c r="AB112">
        <v>105</v>
      </c>
      <c r="AC112">
        <v>1</v>
      </c>
      <c r="AD112">
        <v>105</v>
      </c>
      <c r="AE112" t="s">
        <v>2430</v>
      </c>
      <c r="AF112" s="6">
        <v>45680</v>
      </c>
      <c r="AG112" t="s">
        <v>180</v>
      </c>
    </row>
    <row r="113" spans="1:33" x14ac:dyDescent="0.25">
      <c r="A113">
        <v>2024</v>
      </c>
      <c r="B113" s="6">
        <v>45566</v>
      </c>
      <c r="C113" s="6">
        <v>45657</v>
      </c>
      <c r="D113" t="s">
        <v>82</v>
      </c>
      <c r="E113" t="s">
        <v>173</v>
      </c>
      <c r="F113" t="s">
        <v>85</v>
      </c>
      <c r="G113" s="7" t="s">
        <v>94</v>
      </c>
      <c r="H113" s="7" t="s">
        <v>94</v>
      </c>
      <c r="I113" t="s">
        <v>174</v>
      </c>
      <c r="J113" t="s">
        <v>100</v>
      </c>
      <c r="K113" t="s">
        <v>175</v>
      </c>
      <c r="L113" s="6">
        <v>45566</v>
      </c>
      <c r="M113" t="s">
        <v>176</v>
      </c>
      <c r="N113" t="s">
        <v>177</v>
      </c>
      <c r="O113" t="s">
        <v>178</v>
      </c>
      <c r="P113" s="8">
        <v>10440</v>
      </c>
      <c r="Q113" t="s">
        <v>179</v>
      </c>
      <c r="R113" t="s">
        <v>180</v>
      </c>
      <c r="S113" t="s">
        <v>103</v>
      </c>
      <c r="T113" t="s">
        <v>181</v>
      </c>
      <c r="U113" s="6">
        <v>45566</v>
      </c>
      <c r="V113" s="6">
        <v>45657</v>
      </c>
      <c r="W113" t="s">
        <v>106</v>
      </c>
      <c r="X113" t="s">
        <v>185</v>
      </c>
      <c r="AB113">
        <v>106</v>
      </c>
      <c r="AC113">
        <v>1</v>
      </c>
      <c r="AD113">
        <v>106</v>
      </c>
      <c r="AE113" t="s">
        <v>2430</v>
      </c>
      <c r="AF113" s="6">
        <v>45680</v>
      </c>
      <c r="AG113" t="s">
        <v>180</v>
      </c>
    </row>
    <row r="114" spans="1:33" x14ac:dyDescent="0.25">
      <c r="A114">
        <v>2024</v>
      </c>
      <c r="B114" s="6">
        <v>45566</v>
      </c>
      <c r="C114" s="6">
        <v>45657</v>
      </c>
      <c r="D114" t="s">
        <v>82</v>
      </c>
      <c r="E114" t="s">
        <v>173</v>
      </c>
      <c r="F114" t="s">
        <v>85</v>
      </c>
      <c r="G114" s="7" t="s">
        <v>94</v>
      </c>
      <c r="H114" s="7" t="s">
        <v>94</v>
      </c>
      <c r="I114" t="s">
        <v>174</v>
      </c>
      <c r="J114" t="s">
        <v>100</v>
      </c>
      <c r="K114" t="s">
        <v>175</v>
      </c>
      <c r="L114" s="6">
        <v>45566</v>
      </c>
      <c r="M114" t="s">
        <v>176</v>
      </c>
      <c r="N114" t="s">
        <v>177</v>
      </c>
      <c r="O114" t="s">
        <v>178</v>
      </c>
      <c r="P114" s="8">
        <v>10440</v>
      </c>
      <c r="Q114" t="s">
        <v>179</v>
      </c>
      <c r="R114" t="s">
        <v>180</v>
      </c>
      <c r="S114" t="s">
        <v>103</v>
      </c>
      <c r="T114" t="s">
        <v>181</v>
      </c>
      <c r="U114" s="6">
        <v>45566</v>
      </c>
      <c r="V114" s="6">
        <v>45657</v>
      </c>
      <c r="W114" t="s">
        <v>106</v>
      </c>
      <c r="X114" t="s">
        <v>185</v>
      </c>
      <c r="AB114">
        <v>107</v>
      </c>
      <c r="AC114">
        <v>1</v>
      </c>
      <c r="AD114">
        <v>107</v>
      </c>
      <c r="AE114" t="s">
        <v>2430</v>
      </c>
      <c r="AF114" s="6">
        <v>45680</v>
      </c>
      <c r="AG114" t="s">
        <v>180</v>
      </c>
    </row>
    <row r="115" spans="1:33" x14ac:dyDescent="0.25">
      <c r="A115">
        <v>2024</v>
      </c>
      <c r="B115" s="6">
        <v>45566</v>
      </c>
      <c r="C115" s="6">
        <v>45657</v>
      </c>
      <c r="D115" t="s">
        <v>82</v>
      </c>
      <c r="E115" t="s">
        <v>173</v>
      </c>
      <c r="F115" t="s">
        <v>85</v>
      </c>
      <c r="G115" s="7" t="s">
        <v>90</v>
      </c>
      <c r="H115" s="7" t="s">
        <v>90</v>
      </c>
      <c r="I115" t="s">
        <v>174</v>
      </c>
      <c r="J115" t="s">
        <v>100</v>
      </c>
      <c r="K115" t="s">
        <v>175</v>
      </c>
      <c r="L115" s="6">
        <v>45566</v>
      </c>
      <c r="M115" t="s">
        <v>176</v>
      </c>
      <c r="N115" t="s">
        <v>177</v>
      </c>
      <c r="O115" t="s">
        <v>178</v>
      </c>
      <c r="P115" s="8">
        <v>10000</v>
      </c>
      <c r="Q115" t="s">
        <v>179</v>
      </c>
      <c r="R115" t="s">
        <v>180</v>
      </c>
      <c r="S115" t="s">
        <v>103</v>
      </c>
      <c r="T115" t="s">
        <v>181</v>
      </c>
      <c r="U115" s="6">
        <v>45566</v>
      </c>
      <c r="V115" s="6">
        <v>45657</v>
      </c>
      <c r="W115" t="s">
        <v>106</v>
      </c>
      <c r="X115" t="s">
        <v>182</v>
      </c>
      <c r="AB115">
        <v>108</v>
      </c>
      <c r="AC115">
        <v>1</v>
      </c>
      <c r="AD115">
        <v>108</v>
      </c>
      <c r="AE115" t="s">
        <v>2430</v>
      </c>
      <c r="AF115" s="6">
        <v>45680</v>
      </c>
      <c r="AG115" t="s">
        <v>180</v>
      </c>
    </row>
    <row r="116" spans="1:33" x14ac:dyDescent="0.25">
      <c r="A116">
        <v>2024</v>
      </c>
      <c r="B116" s="6">
        <v>45566</v>
      </c>
      <c r="C116" s="6">
        <v>45657</v>
      </c>
      <c r="D116" t="s">
        <v>82</v>
      </c>
      <c r="E116" t="s">
        <v>173</v>
      </c>
      <c r="F116" t="s">
        <v>85</v>
      </c>
      <c r="G116" s="7" t="s">
        <v>90</v>
      </c>
      <c r="H116" s="7" t="s">
        <v>90</v>
      </c>
      <c r="I116" t="s">
        <v>174</v>
      </c>
      <c r="J116" t="s">
        <v>100</v>
      </c>
      <c r="K116" t="s">
        <v>175</v>
      </c>
      <c r="L116" s="6">
        <v>45566</v>
      </c>
      <c r="M116" t="s">
        <v>176</v>
      </c>
      <c r="N116" t="s">
        <v>177</v>
      </c>
      <c r="O116" t="s">
        <v>178</v>
      </c>
      <c r="P116" s="8">
        <v>10000</v>
      </c>
      <c r="Q116" t="s">
        <v>179</v>
      </c>
      <c r="R116" t="s">
        <v>180</v>
      </c>
      <c r="S116" t="s">
        <v>103</v>
      </c>
      <c r="T116" t="s">
        <v>181</v>
      </c>
      <c r="U116" s="6">
        <v>45566</v>
      </c>
      <c r="V116" s="6">
        <v>45657</v>
      </c>
      <c r="W116" t="s">
        <v>106</v>
      </c>
      <c r="X116" t="s">
        <v>182</v>
      </c>
      <c r="AB116">
        <v>109</v>
      </c>
      <c r="AC116">
        <v>1</v>
      </c>
      <c r="AD116">
        <v>109</v>
      </c>
      <c r="AE116" t="s">
        <v>2430</v>
      </c>
      <c r="AF116" s="6">
        <v>45680</v>
      </c>
      <c r="AG116" t="s">
        <v>180</v>
      </c>
    </row>
    <row r="117" spans="1:33" x14ac:dyDescent="0.25">
      <c r="A117">
        <v>2024</v>
      </c>
      <c r="B117" s="6">
        <v>45566</v>
      </c>
      <c r="C117" s="6">
        <v>45657</v>
      </c>
      <c r="D117" t="s">
        <v>82</v>
      </c>
      <c r="E117" t="s">
        <v>173</v>
      </c>
      <c r="F117" t="s">
        <v>85</v>
      </c>
      <c r="G117" s="7" t="s">
        <v>90</v>
      </c>
      <c r="H117" s="7" t="s">
        <v>90</v>
      </c>
      <c r="I117" t="s">
        <v>174</v>
      </c>
      <c r="J117" t="s">
        <v>100</v>
      </c>
      <c r="K117" t="s">
        <v>175</v>
      </c>
      <c r="L117" s="6">
        <v>45566</v>
      </c>
      <c r="M117" t="s">
        <v>176</v>
      </c>
      <c r="N117" t="s">
        <v>177</v>
      </c>
      <c r="O117" t="s">
        <v>178</v>
      </c>
      <c r="P117" s="8">
        <v>10000</v>
      </c>
      <c r="Q117" t="s">
        <v>179</v>
      </c>
      <c r="R117" t="s">
        <v>180</v>
      </c>
      <c r="S117" t="s">
        <v>103</v>
      </c>
      <c r="T117" t="s">
        <v>181</v>
      </c>
      <c r="U117" s="6">
        <v>45566</v>
      </c>
      <c r="V117" s="6">
        <v>45657</v>
      </c>
      <c r="W117" t="s">
        <v>106</v>
      </c>
      <c r="X117" t="s">
        <v>182</v>
      </c>
      <c r="AB117">
        <v>110</v>
      </c>
      <c r="AC117">
        <v>1</v>
      </c>
      <c r="AD117">
        <v>110</v>
      </c>
      <c r="AE117" t="s">
        <v>2430</v>
      </c>
      <c r="AF117" s="6">
        <v>45680</v>
      </c>
      <c r="AG117" t="s">
        <v>180</v>
      </c>
    </row>
    <row r="118" spans="1:33" x14ac:dyDescent="0.25">
      <c r="A118">
        <v>2024</v>
      </c>
      <c r="B118" s="6">
        <v>45566</v>
      </c>
      <c r="C118" s="6">
        <v>45657</v>
      </c>
      <c r="D118" t="s">
        <v>82</v>
      </c>
      <c r="E118" t="s">
        <v>173</v>
      </c>
      <c r="F118" t="s">
        <v>85</v>
      </c>
      <c r="G118" s="7" t="s">
        <v>93</v>
      </c>
      <c r="H118" s="7" t="s">
        <v>93</v>
      </c>
      <c r="I118" t="s">
        <v>174</v>
      </c>
      <c r="J118" t="s">
        <v>100</v>
      </c>
      <c r="K118" t="s">
        <v>175</v>
      </c>
      <c r="L118" s="6">
        <v>45566</v>
      </c>
      <c r="M118" t="s">
        <v>176</v>
      </c>
      <c r="N118" t="s">
        <v>177</v>
      </c>
      <c r="O118" t="s">
        <v>178</v>
      </c>
      <c r="P118" s="8">
        <v>23000</v>
      </c>
      <c r="Q118" t="s">
        <v>179</v>
      </c>
      <c r="R118" t="s">
        <v>180</v>
      </c>
      <c r="S118" t="s">
        <v>103</v>
      </c>
      <c r="T118" t="s">
        <v>181</v>
      </c>
      <c r="U118" s="6">
        <v>45566</v>
      </c>
      <c r="V118" s="6">
        <v>45657</v>
      </c>
      <c r="W118" t="s">
        <v>106</v>
      </c>
      <c r="X118" t="s">
        <v>186</v>
      </c>
      <c r="AB118">
        <v>111</v>
      </c>
      <c r="AC118">
        <v>1</v>
      </c>
      <c r="AD118">
        <v>111</v>
      </c>
      <c r="AE118" t="s">
        <v>2430</v>
      </c>
      <c r="AF118" s="6">
        <v>45680</v>
      </c>
      <c r="AG118" t="s">
        <v>180</v>
      </c>
    </row>
    <row r="119" spans="1:33" x14ac:dyDescent="0.25">
      <c r="A119">
        <v>2024</v>
      </c>
      <c r="B119" s="6">
        <v>45566</v>
      </c>
      <c r="C119" s="6">
        <v>45657</v>
      </c>
      <c r="D119" t="s">
        <v>82</v>
      </c>
      <c r="E119" t="s">
        <v>173</v>
      </c>
      <c r="F119" t="s">
        <v>85</v>
      </c>
      <c r="G119" s="7" t="s">
        <v>93</v>
      </c>
      <c r="H119" s="7" t="s">
        <v>93</v>
      </c>
      <c r="I119" t="s">
        <v>174</v>
      </c>
      <c r="J119" t="s">
        <v>100</v>
      </c>
      <c r="K119" t="s">
        <v>175</v>
      </c>
      <c r="L119" s="6">
        <v>45566</v>
      </c>
      <c r="M119" t="s">
        <v>176</v>
      </c>
      <c r="N119" t="s">
        <v>177</v>
      </c>
      <c r="O119" t="s">
        <v>178</v>
      </c>
      <c r="P119" s="8">
        <v>20000</v>
      </c>
      <c r="Q119" t="s">
        <v>179</v>
      </c>
      <c r="R119" t="s">
        <v>180</v>
      </c>
      <c r="S119" t="s">
        <v>103</v>
      </c>
      <c r="T119" t="s">
        <v>181</v>
      </c>
      <c r="U119" s="6">
        <v>45566</v>
      </c>
      <c r="V119" s="6">
        <v>45657</v>
      </c>
      <c r="W119" t="s">
        <v>106</v>
      </c>
      <c r="X119" t="s">
        <v>186</v>
      </c>
      <c r="AB119">
        <v>112</v>
      </c>
      <c r="AC119">
        <v>1</v>
      </c>
      <c r="AD119">
        <v>112</v>
      </c>
      <c r="AE119" t="s">
        <v>2430</v>
      </c>
      <c r="AF119" s="6">
        <v>45680</v>
      </c>
      <c r="AG119" t="s">
        <v>180</v>
      </c>
    </row>
    <row r="120" spans="1:33" x14ac:dyDescent="0.25">
      <c r="A120">
        <v>2024</v>
      </c>
      <c r="B120" s="6">
        <v>45566</v>
      </c>
      <c r="C120" s="6">
        <v>45657</v>
      </c>
      <c r="D120" t="s">
        <v>82</v>
      </c>
      <c r="E120" t="s">
        <v>173</v>
      </c>
      <c r="F120" t="s">
        <v>85</v>
      </c>
      <c r="G120" s="7" t="s">
        <v>93</v>
      </c>
      <c r="H120" s="7" t="s">
        <v>93</v>
      </c>
      <c r="I120" t="s">
        <v>174</v>
      </c>
      <c r="J120" t="s">
        <v>100</v>
      </c>
      <c r="K120" t="s">
        <v>175</v>
      </c>
      <c r="L120" s="6">
        <v>45566</v>
      </c>
      <c r="M120" t="s">
        <v>176</v>
      </c>
      <c r="N120" t="s">
        <v>177</v>
      </c>
      <c r="O120" t="s">
        <v>178</v>
      </c>
      <c r="P120" s="8">
        <v>20000</v>
      </c>
      <c r="Q120" t="s">
        <v>179</v>
      </c>
      <c r="R120" t="s">
        <v>180</v>
      </c>
      <c r="S120" t="s">
        <v>103</v>
      </c>
      <c r="T120" t="s">
        <v>181</v>
      </c>
      <c r="U120" s="6">
        <v>45566</v>
      </c>
      <c r="V120" s="6">
        <v>45657</v>
      </c>
      <c r="W120" t="s">
        <v>106</v>
      </c>
      <c r="X120" t="s">
        <v>186</v>
      </c>
      <c r="AB120">
        <v>113</v>
      </c>
      <c r="AC120">
        <v>1</v>
      </c>
      <c r="AD120">
        <v>113</v>
      </c>
      <c r="AE120" t="s">
        <v>2430</v>
      </c>
      <c r="AF120" s="6">
        <v>45680</v>
      </c>
      <c r="AG120" t="s">
        <v>180</v>
      </c>
    </row>
    <row r="121" spans="1:33" x14ac:dyDescent="0.25">
      <c r="A121">
        <v>2024</v>
      </c>
      <c r="B121" s="6">
        <v>45566</v>
      </c>
      <c r="C121" s="6">
        <v>45657</v>
      </c>
      <c r="D121" t="s">
        <v>82</v>
      </c>
      <c r="E121" t="s">
        <v>173</v>
      </c>
      <c r="F121" t="s">
        <v>85</v>
      </c>
      <c r="G121" s="7" t="s">
        <v>94</v>
      </c>
      <c r="H121" s="7" t="s">
        <v>94</v>
      </c>
      <c r="I121" t="s">
        <v>174</v>
      </c>
      <c r="J121" t="s">
        <v>100</v>
      </c>
      <c r="K121" t="s">
        <v>175</v>
      </c>
      <c r="L121" s="6">
        <v>45566</v>
      </c>
      <c r="M121" t="s">
        <v>176</v>
      </c>
      <c r="N121" t="s">
        <v>177</v>
      </c>
      <c r="O121" t="s">
        <v>178</v>
      </c>
      <c r="P121" s="8">
        <v>8120</v>
      </c>
      <c r="Q121" t="s">
        <v>179</v>
      </c>
      <c r="R121" t="s">
        <v>180</v>
      </c>
      <c r="S121" t="s">
        <v>103</v>
      </c>
      <c r="T121" t="s">
        <v>181</v>
      </c>
      <c r="U121" s="6">
        <v>45566</v>
      </c>
      <c r="V121" s="6">
        <v>45657</v>
      </c>
      <c r="W121" t="s">
        <v>105</v>
      </c>
      <c r="X121" t="s">
        <v>185</v>
      </c>
      <c r="AB121">
        <v>114</v>
      </c>
      <c r="AC121">
        <v>1</v>
      </c>
      <c r="AD121">
        <v>114</v>
      </c>
      <c r="AE121" t="s">
        <v>2430</v>
      </c>
      <c r="AF121" s="6">
        <v>45680</v>
      </c>
      <c r="AG121" t="s">
        <v>180</v>
      </c>
    </row>
    <row r="122" spans="1:33" x14ac:dyDescent="0.25">
      <c r="A122">
        <v>2024</v>
      </c>
      <c r="B122" s="6">
        <v>45566</v>
      </c>
      <c r="C122" s="6">
        <v>45657</v>
      </c>
      <c r="D122" t="s">
        <v>82</v>
      </c>
      <c r="E122" t="s">
        <v>173</v>
      </c>
      <c r="F122" t="s">
        <v>85</v>
      </c>
      <c r="G122" s="7" t="s">
        <v>94</v>
      </c>
      <c r="H122" s="7" t="s">
        <v>94</v>
      </c>
      <c r="I122" t="s">
        <v>174</v>
      </c>
      <c r="J122" t="s">
        <v>100</v>
      </c>
      <c r="K122" t="s">
        <v>175</v>
      </c>
      <c r="L122" s="6">
        <v>45566</v>
      </c>
      <c r="M122" t="s">
        <v>176</v>
      </c>
      <c r="N122" t="s">
        <v>177</v>
      </c>
      <c r="O122" t="s">
        <v>178</v>
      </c>
      <c r="P122" s="8">
        <v>8120</v>
      </c>
      <c r="Q122" t="s">
        <v>179</v>
      </c>
      <c r="R122" t="s">
        <v>180</v>
      </c>
      <c r="S122" t="s">
        <v>103</v>
      </c>
      <c r="T122" t="s">
        <v>181</v>
      </c>
      <c r="U122" s="6">
        <v>45566</v>
      </c>
      <c r="V122" s="6">
        <v>45657</v>
      </c>
      <c r="W122" t="s">
        <v>105</v>
      </c>
      <c r="X122" t="s">
        <v>185</v>
      </c>
      <c r="AB122">
        <v>115</v>
      </c>
      <c r="AC122">
        <v>1</v>
      </c>
      <c r="AD122">
        <v>115</v>
      </c>
      <c r="AE122" t="s">
        <v>2430</v>
      </c>
      <c r="AF122" s="6">
        <v>45680</v>
      </c>
      <c r="AG122" t="s">
        <v>180</v>
      </c>
    </row>
    <row r="123" spans="1:33" x14ac:dyDescent="0.25">
      <c r="A123">
        <v>2024</v>
      </c>
      <c r="B123" s="6">
        <v>45566</v>
      </c>
      <c r="C123" s="6">
        <v>45657</v>
      </c>
      <c r="D123" t="s">
        <v>82</v>
      </c>
      <c r="E123" t="s">
        <v>173</v>
      </c>
      <c r="F123" t="s">
        <v>85</v>
      </c>
      <c r="G123" s="7" t="s">
        <v>94</v>
      </c>
      <c r="H123" s="7" t="s">
        <v>94</v>
      </c>
      <c r="I123" t="s">
        <v>174</v>
      </c>
      <c r="J123" t="s">
        <v>100</v>
      </c>
      <c r="K123" t="s">
        <v>175</v>
      </c>
      <c r="L123" s="6">
        <v>45566</v>
      </c>
      <c r="M123" t="s">
        <v>176</v>
      </c>
      <c r="N123" t="s">
        <v>177</v>
      </c>
      <c r="O123" t="s">
        <v>178</v>
      </c>
      <c r="P123" s="8">
        <v>8120</v>
      </c>
      <c r="Q123" t="s">
        <v>179</v>
      </c>
      <c r="R123" t="s">
        <v>180</v>
      </c>
      <c r="S123" t="s">
        <v>103</v>
      </c>
      <c r="T123" t="s">
        <v>181</v>
      </c>
      <c r="U123" s="6">
        <v>45566</v>
      </c>
      <c r="V123" s="6">
        <v>45657</v>
      </c>
      <c r="W123" t="s">
        <v>105</v>
      </c>
      <c r="X123" t="s">
        <v>185</v>
      </c>
      <c r="AB123">
        <v>116</v>
      </c>
      <c r="AC123">
        <v>1</v>
      </c>
      <c r="AD123">
        <v>116</v>
      </c>
      <c r="AE123" t="s">
        <v>2430</v>
      </c>
      <c r="AF123" s="6">
        <v>45680</v>
      </c>
      <c r="AG123" t="s">
        <v>180</v>
      </c>
    </row>
    <row r="124" spans="1:33" x14ac:dyDescent="0.25">
      <c r="A124">
        <v>2024</v>
      </c>
      <c r="B124" s="6">
        <v>45566</v>
      </c>
      <c r="C124" s="6">
        <v>45657</v>
      </c>
      <c r="D124" t="s">
        <v>82</v>
      </c>
      <c r="E124" t="s">
        <v>173</v>
      </c>
      <c r="F124" t="s">
        <v>85</v>
      </c>
      <c r="G124" s="7" t="s">
        <v>94</v>
      </c>
      <c r="H124" s="7" t="s">
        <v>94</v>
      </c>
      <c r="I124" t="s">
        <v>174</v>
      </c>
      <c r="J124" t="s">
        <v>100</v>
      </c>
      <c r="K124" t="s">
        <v>175</v>
      </c>
      <c r="L124" s="6">
        <v>45566</v>
      </c>
      <c r="M124" t="s">
        <v>176</v>
      </c>
      <c r="N124" t="s">
        <v>177</v>
      </c>
      <c r="O124" t="s">
        <v>178</v>
      </c>
      <c r="P124" s="8">
        <v>11000</v>
      </c>
      <c r="Q124" t="s">
        <v>179</v>
      </c>
      <c r="R124" t="s">
        <v>180</v>
      </c>
      <c r="S124" t="s">
        <v>103</v>
      </c>
      <c r="T124" t="s">
        <v>181</v>
      </c>
      <c r="U124" s="6">
        <v>45566</v>
      </c>
      <c r="V124" s="6">
        <v>45657</v>
      </c>
      <c r="W124" t="s">
        <v>106</v>
      </c>
      <c r="X124" t="s">
        <v>185</v>
      </c>
      <c r="AB124">
        <v>117</v>
      </c>
      <c r="AC124">
        <v>1</v>
      </c>
      <c r="AD124">
        <v>117</v>
      </c>
      <c r="AE124" t="s">
        <v>2430</v>
      </c>
      <c r="AF124" s="6">
        <v>45680</v>
      </c>
      <c r="AG124" t="s">
        <v>180</v>
      </c>
    </row>
    <row r="125" spans="1:33" x14ac:dyDescent="0.25">
      <c r="A125">
        <v>2024</v>
      </c>
      <c r="B125" s="6">
        <v>45566</v>
      </c>
      <c r="C125" s="6">
        <v>45657</v>
      </c>
      <c r="D125" t="s">
        <v>82</v>
      </c>
      <c r="E125" t="s">
        <v>173</v>
      </c>
      <c r="F125" t="s">
        <v>85</v>
      </c>
      <c r="G125" s="7" t="s">
        <v>94</v>
      </c>
      <c r="H125" s="7" t="s">
        <v>94</v>
      </c>
      <c r="I125" t="s">
        <v>174</v>
      </c>
      <c r="J125" t="s">
        <v>100</v>
      </c>
      <c r="K125" t="s">
        <v>175</v>
      </c>
      <c r="L125" s="6">
        <v>45566</v>
      </c>
      <c r="M125" t="s">
        <v>176</v>
      </c>
      <c r="N125" t="s">
        <v>177</v>
      </c>
      <c r="O125" t="s">
        <v>178</v>
      </c>
      <c r="P125" s="8">
        <v>6000</v>
      </c>
      <c r="Q125" t="s">
        <v>179</v>
      </c>
      <c r="R125" t="s">
        <v>180</v>
      </c>
      <c r="S125" t="s">
        <v>103</v>
      </c>
      <c r="T125" t="s">
        <v>181</v>
      </c>
      <c r="U125" s="6">
        <v>45566</v>
      </c>
      <c r="V125" s="6">
        <v>45657</v>
      </c>
      <c r="W125" t="s">
        <v>106</v>
      </c>
      <c r="X125" t="s">
        <v>185</v>
      </c>
      <c r="AB125">
        <v>118</v>
      </c>
      <c r="AC125">
        <v>1</v>
      </c>
      <c r="AD125">
        <v>118</v>
      </c>
      <c r="AE125" t="s">
        <v>2430</v>
      </c>
      <c r="AF125" s="6">
        <v>45680</v>
      </c>
      <c r="AG125" t="s">
        <v>180</v>
      </c>
    </row>
    <row r="126" spans="1:33" x14ac:dyDescent="0.25">
      <c r="A126">
        <v>2024</v>
      </c>
      <c r="B126" s="6">
        <v>45566</v>
      </c>
      <c r="C126" s="6">
        <v>45657</v>
      </c>
      <c r="D126" t="s">
        <v>82</v>
      </c>
      <c r="E126" t="s">
        <v>173</v>
      </c>
      <c r="F126" t="s">
        <v>85</v>
      </c>
      <c r="G126" s="7" t="s">
        <v>94</v>
      </c>
      <c r="H126" s="7" t="s">
        <v>94</v>
      </c>
      <c r="I126" t="s">
        <v>174</v>
      </c>
      <c r="J126" t="s">
        <v>100</v>
      </c>
      <c r="K126" t="s">
        <v>175</v>
      </c>
      <c r="L126" s="6">
        <v>45566</v>
      </c>
      <c r="M126" t="s">
        <v>176</v>
      </c>
      <c r="N126" t="s">
        <v>177</v>
      </c>
      <c r="O126" t="s">
        <v>178</v>
      </c>
      <c r="P126" s="8">
        <v>6000</v>
      </c>
      <c r="Q126" t="s">
        <v>179</v>
      </c>
      <c r="R126" t="s">
        <v>180</v>
      </c>
      <c r="S126" t="s">
        <v>103</v>
      </c>
      <c r="T126" t="s">
        <v>181</v>
      </c>
      <c r="U126" s="6">
        <v>45566</v>
      </c>
      <c r="V126" s="6">
        <v>45657</v>
      </c>
      <c r="W126" t="s">
        <v>106</v>
      </c>
      <c r="X126" t="s">
        <v>185</v>
      </c>
      <c r="AB126">
        <v>119</v>
      </c>
      <c r="AC126">
        <v>1</v>
      </c>
      <c r="AD126">
        <v>119</v>
      </c>
      <c r="AE126" t="s">
        <v>2430</v>
      </c>
      <c r="AF126" s="6">
        <v>45680</v>
      </c>
      <c r="AG126" t="s">
        <v>180</v>
      </c>
    </row>
    <row r="127" spans="1:33" x14ac:dyDescent="0.25">
      <c r="A127">
        <v>2024</v>
      </c>
      <c r="B127" s="6">
        <v>45566</v>
      </c>
      <c r="C127" s="6">
        <v>45657</v>
      </c>
      <c r="D127" t="s">
        <v>82</v>
      </c>
      <c r="E127" t="s">
        <v>173</v>
      </c>
      <c r="F127" t="s">
        <v>85</v>
      </c>
      <c r="G127" s="7" t="s">
        <v>94</v>
      </c>
      <c r="H127" s="7" t="s">
        <v>94</v>
      </c>
      <c r="I127" t="s">
        <v>174</v>
      </c>
      <c r="J127" t="s">
        <v>100</v>
      </c>
      <c r="K127" t="s">
        <v>175</v>
      </c>
      <c r="L127" s="6">
        <v>45566</v>
      </c>
      <c r="M127" t="s">
        <v>176</v>
      </c>
      <c r="N127" t="s">
        <v>177</v>
      </c>
      <c r="O127" t="s">
        <v>178</v>
      </c>
      <c r="P127" s="8">
        <v>20000</v>
      </c>
      <c r="Q127" t="s">
        <v>179</v>
      </c>
      <c r="R127" t="s">
        <v>180</v>
      </c>
      <c r="S127" t="s">
        <v>103</v>
      </c>
      <c r="T127" t="s">
        <v>181</v>
      </c>
      <c r="U127" s="6">
        <v>45566</v>
      </c>
      <c r="V127" s="6">
        <v>45657</v>
      </c>
      <c r="W127" t="s">
        <v>106</v>
      </c>
      <c r="X127" t="s">
        <v>185</v>
      </c>
      <c r="AB127">
        <v>120</v>
      </c>
      <c r="AC127">
        <v>1</v>
      </c>
      <c r="AD127">
        <v>120</v>
      </c>
      <c r="AE127" t="s">
        <v>2430</v>
      </c>
      <c r="AF127" s="6">
        <v>45680</v>
      </c>
      <c r="AG127" t="s">
        <v>180</v>
      </c>
    </row>
    <row r="128" spans="1:33" x14ac:dyDescent="0.25">
      <c r="A128">
        <v>2024</v>
      </c>
      <c r="B128" s="6">
        <v>45566</v>
      </c>
      <c r="C128" s="6">
        <v>45657</v>
      </c>
      <c r="D128" t="s">
        <v>82</v>
      </c>
      <c r="E128" t="s">
        <v>173</v>
      </c>
      <c r="F128" t="s">
        <v>85</v>
      </c>
      <c r="G128" s="7" t="s">
        <v>94</v>
      </c>
      <c r="H128" s="7" t="s">
        <v>94</v>
      </c>
      <c r="I128" t="s">
        <v>174</v>
      </c>
      <c r="J128" t="s">
        <v>100</v>
      </c>
      <c r="K128" t="s">
        <v>175</v>
      </c>
      <c r="L128" s="6">
        <v>45566</v>
      </c>
      <c r="M128" t="s">
        <v>176</v>
      </c>
      <c r="N128" t="s">
        <v>177</v>
      </c>
      <c r="O128" t="s">
        <v>178</v>
      </c>
      <c r="P128" s="8">
        <v>20000</v>
      </c>
      <c r="Q128" t="s">
        <v>179</v>
      </c>
      <c r="R128" t="s">
        <v>180</v>
      </c>
      <c r="S128" t="s">
        <v>103</v>
      </c>
      <c r="T128" t="s">
        <v>181</v>
      </c>
      <c r="U128" s="6">
        <v>45566</v>
      </c>
      <c r="V128" s="6">
        <v>45657</v>
      </c>
      <c r="W128" t="s">
        <v>106</v>
      </c>
      <c r="X128" t="s">
        <v>185</v>
      </c>
      <c r="AB128">
        <v>121</v>
      </c>
      <c r="AC128">
        <v>1</v>
      </c>
      <c r="AD128">
        <v>121</v>
      </c>
      <c r="AE128" t="s">
        <v>2430</v>
      </c>
      <c r="AF128" s="6">
        <v>45680</v>
      </c>
      <c r="AG128" t="s">
        <v>180</v>
      </c>
    </row>
    <row r="129" spans="1:33" x14ac:dyDescent="0.25">
      <c r="A129">
        <v>2024</v>
      </c>
      <c r="B129" s="6">
        <v>45566</v>
      </c>
      <c r="C129" s="6">
        <v>45657</v>
      </c>
      <c r="D129" t="s">
        <v>82</v>
      </c>
      <c r="E129" t="s">
        <v>173</v>
      </c>
      <c r="F129" t="s">
        <v>85</v>
      </c>
      <c r="G129" s="7" t="s">
        <v>94</v>
      </c>
      <c r="H129" s="7" t="s">
        <v>94</v>
      </c>
      <c r="I129" t="s">
        <v>174</v>
      </c>
      <c r="J129" t="s">
        <v>100</v>
      </c>
      <c r="K129" t="s">
        <v>175</v>
      </c>
      <c r="L129" s="6">
        <v>45566</v>
      </c>
      <c r="M129" t="s">
        <v>176</v>
      </c>
      <c r="N129" t="s">
        <v>177</v>
      </c>
      <c r="O129" t="s">
        <v>178</v>
      </c>
      <c r="P129" s="8">
        <v>20000</v>
      </c>
      <c r="Q129" t="s">
        <v>179</v>
      </c>
      <c r="R129" t="s">
        <v>180</v>
      </c>
      <c r="S129" t="s">
        <v>103</v>
      </c>
      <c r="T129" t="s">
        <v>181</v>
      </c>
      <c r="U129" s="6">
        <v>45566</v>
      </c>
      <c r="V129" s="6">
        <v>45657</v>
      </c>
      <c r="W129" t="s">
        <v>106</v>
      </c>
      <c r="X129" t="s">
        <v>185</v>
      </c>
      <c r="AB129">
        <v>122</v>
      </c>
      <c r="AC129">
        <v>1</v>
      </c>
      <c r="AD129">
        <v>122</v>
      </c>
      <c r="AE129" t="s">
        <v>2430</v>
      </c>
      <c r="AF129" s="6">
        <v>45680</v>
      </c>
      <c r="AG129" t="s">
        <v>180</v>
      </c>
    </row>
    <row r="130" spans="1:33" x14ac:dyDescent="0.25">
      <c r="A130">
        <v>2024</v>
      </c>
      <c r="B130" s="6">
        <v>45566</v>
      </c>
      <c r="C130" s="6">
        <v>45657</v>
      </c>
      <c r="D130" t="s">
        <v>82</v>
      </c>
      <c r="E130" t="s">
        <v>173</v>
      </c>
      <c r="F130" t="s">
        <v>85</v>
      </c>
      <c r="G130" s="7" t="s">
        <v>93</v>
      </c>
      <c r="H130" s="7" t="s">
        <v>93</v>
      </c>
      <c r="I130" t="s">
        <v>174</v>
      </c>
      <c r="J130" t="s">
        <v>100</v>
      </c>
      <c r="K130" t="s">
        <v>175</v>
      </c>
      <c r="L130" s="6">
        <v>45566</v>
      </c>
      <c r="M130" t="s">
        <v>176</v>
      </c>
      <c r="N130" t="s">
        <v>177</v>
      </c>
      <c r="O130" t="s">
        <v>178</v>
      </c>
      <c r="P130" s="8">
        <v>5000</v>
      </c>
      <c r="Q130" t="s">
        <v>179</v>
      </c>
      <c r="R130" t="s">
        <v>180</v>
      </c>
      <c r="S130" t="s">
        <v>103</v>
      </c>
      <c r="T130" t="s">
        <v>181</v>
      </c>
      <c r="U130" s="6">
        <v>45566</v>
      </c>
      <c r="V130" s="6">
        <v>45657</v>
      </c>
      <c r="W130" t="s">
        <v>106</v>
      </c>
      <c r="X130" t="s">
        <v>185</v>
      </c>
      <c r="AB130">
        <v>123</v>
      </c>
      <c r="AC130">
        <v>1</v>
      </c>
      <c r="AD130">
        <v>123</v>
      </c>
      <c r="AE130" t="s">
        <v>2430</v>
      </c>
      <c r="AF130" s="6">
        <v>45680</v>
      </c>
      <c r="AG130" t="s">
        <v>180</v>
      </c>
    </row>
    <row r="131" spans="1:33" x14ac:dyDescent="0.25">
      <c r="A131">
        <v>2024</v>
      </c>
      <c r="B131" s="6">
        <v>45566</v>
      </c>
      <c r="C131" s="6">
        <v>45657</v>
      </c>
      <c r="D131" t="s">
        <v>82</v>
      </c>
      <c r="E131" t="s">
        <v>173</v>
      </c>
      <c r="F131" t="s">
        <v>85</v>
      </c>
      <c r="G131" s="7" t="s">
        <v>94</v>
      </c>
      <c r="H131" s="7" t="s">
        <v>94</v>
      </c>
      <c r="I131" t="s">
        <v>174</v>
      </c>
      <c r="J131" t="s">
        <v>100</v>
      </c>
      <c r="K131" t="s">
        <v>175</v>
      </c>
      <c r="L131" s="6">
        <v>45566</v>
      </c>
      <c r="M131" t="s">
        <v>176</v>
      </c>
      <c r="N131" t="s">
        <v>177</v>
      </c>
      <c r="O131" t="s">
        <v>178</v>
      </c>
      <c r="P131" s="8">
        <v>8000</v>
      </c>
      <c r="Q131" t="s">
        <v>179</v>
      </c>
      <c r="R131" t="s">
        <v>180</v>
      </c>
      <c r="S131" t="s">
        <v>103</v>
      </c>
      <c r="T131" t="s">
        <v>181</v>
      </c>
      <c r="U131" s="6">
        <v>45566</v>
      </c>
      <c r="V131" s="6">
        <v>45657</v>
      </c>
      <c r="W131" t="s">
        <v>106</v>
      </c>
      <c r="X131" t="s">
        <v>182</v>
      </c>
      <c r="AB131">
        <v>124</v>
      </c>
      <c r="AC131">
        <v>1</v>
      </c>
      <c r="AD131">
        <v>124</v>
      </c>
      <c r="AE131" t="s">
        <v>2430</v>
      </c>
      <c r="AF131" s="6">
        <v>45680</v>
      </c>
      <c r="AG131" t="s">
        <v>180</v>
      </c>
    </row>
    <row r="132" spans="1:33" x14ac:dyDescent="0.25">
      <c r="A132">
        <v>2024</v>
      </c>
      <c r="B132" s="6">
        <v>45566</v>
      </c>
      <c r="C132" s="6">
        <v>45657</v>
      </c>
      <c r="D132" t="s">
        <v>82</v>
      </c>
      <c r="E132" t="s">
        <v>173</v>
      </c>
      <c r="F132" t="s">
        <v>85</v>
      </c>
      <c r="G132" s="7" t="s">
        <v>94</v>
      </c>
      <c r="H132" s="7" t="s">
        <v>94</v>
      </c>
      <c r="I132" t="s">
        <v>174</v>
      </c>
      <c r="J132" t="s">
        <v>100</v>
      </c>
      <c r="K132" t="s">
        <v>175</v>
      </c>
      <c r="L132" s="6">
        <v>45566</v>
      </c>
      <c r="M132" t="s">
        <v>176</v>
      </c>
      <c r="N132" t="s">
        <v>177</v>
      </c>
      <c r="O132" t="s">
        <v>178</v>
      </c>
      <c r="P132" s="8">
        <v>8000</v>
      </c>
      <c r="Q132" t="s">
        <v>179</v>
      </c>
      <c r="R132" t="s">
        <v>180</v>
      </c>
      <c r="S132" t="s">
        <v>103</v>
      </c>
      <c r="T132" t="s">
        <v>181</v>
      </c>
      <c r="U132" s="6">
        <v>45566</v>
      </c>
      <c r="V132" s="6">
        <v>45657</v>
      </c>
      <c r="W132" t="s">
        <v>106</v>
      </c>
      <c r="X132" t="s">
        <v>182</v>
      </c>
      <c r="AB132">
        <v>125</v>
      </c>
      <c r="AC132">
        <v>1</v>
      </c>
      <c r="AD132">
        <v>125</v>
      </c>
      <c r="AE132" t="s">
        <v>2430</v>
      </c>
      <c r="AF132" s="6">
        <v>45680</v>
      </c>
      <c r="AG132" t="s">
        <v>180</v>
      </c>
    </row>
    <row r="133" spans="1:33" x14ac:dyDescent="0.25">
      <c r="A133">
        <v>2024</v>
      </c>
      <c r="B133" s="6">
        <v>45566</v>
      </c>
      <c r="C133" s="6">
        <v>45657</v>
      </c>
      <c r="D133" t="s">
        <v>82</v>
      </c>
      <c r="E133" t="s">
        <v>173</v>
      </c>
      <c r="F133" t="s">
        <v>85</v>
      </c>
      <c r="G133" s="7" t="s">
        <v>94</v>
      </c>
      <c r="H133" s="7" t="s">
        <v>94</v>
      </c>
      <c r="I133" t="s">
        <v>174</v>
      </c>
      <c r="J133" t="s">
        <v>100</v>
      </c>
      <c r="K133" t="s">
        <v>175</v>
      </c>
      <c r="L133" s="6">
        <v>45566</v>
      </c>
      <c r="M133" t="s">
        <v>176</v>
      </c>
      <c r="N133" t="s">
        <v>177</v>
      </c>
      <c r="O133" t="s">
        <v>178</v>
      </c>
      <c r="P133" s="8">
        <v>8000</v>
      </c>
      <c r="Q133" t="s">
        <v>179</v>
      </c>
      <c r="R133" t="s">
        <v>180</v>
      </c>
      <c r="S133" t="s">
        <v>103</v>
      </c>
      <c r="T133" t="s">
        <v>181</v>
      </c>
      <c r="U133" s="6">
        <v>45566</v>
      </c>
      <c r="V133" s="6">
        <v>45657</v>
      </c>
      <c r="W133" t="s">
        <v>106</v>
      </c>
      <c r="X133" t="s">
        <v>182</v>
      </c>
      <c r="AB133">
        <v>126</v>
      </c>
      <c r="AC133">
        <v>1</v>
      </c>
      <c r="AD133">
        <v>126</v>
      </c>
      <c r="AE133" t="s">
        <v>2430</v>
      </c>
      <c r="AF133" s="6">
        <v>45680</v>
      </c>
      <c r="AG133" t="s">
        <v>180</v>
      </c>
    </row>
    <row r="134" spans="1:33" x14ac:dyDescent="0.25">
      <c r="A134">
        <v>2024</v>
      </c>
      <c r="B134" s="6">
        <v>45566</v>
      </c>
      <c r="C134" s="6">
        <v>45657</v>
      </c>
      <c r="D134" t="s">
        <v>82</v>
      </c>
      <c r="E134" t="s">
        <v>173</v>
      </c>
      <c r="F134" t="s">
        <v>85</v>
      </c>
      <c r="G134" s="7" t="s">
        <v>94</v>
      </c>
      <c r="H134" s="7" t="s">
        <v>94</v>
      </c>
      <c r="I134" t="s">
        <v>174</v>
      </c>
      <c r="J134" t="s">
        <v>100</v>
      </c>
      <c r="K134" t="s">
        <v>175</v>
      </c>
      <c r="L134" s="6">
        <v>45566</v>
      </c>
      <c r="M134" t="s">
        <v>176</v>
      </c>
      <c r="N134" t="s">
        <v>177</v>
      </c>
      <c r="O134" t="s">
        <v>178</v>
      </c>
      <c r="P134" s="8">
        <v>8000</v>
      </c>
      <c r="Q134" t="s">
        <v>179</v>
      </c>
      <c r="R134" t="s">
        <v>180</v>
      </c>
      <c r="S134" t="s">
        <v>103</v>
      </c>
      <c r="T134" t="s">
        <v>181</v>
      </c>
      <c r="U134" s="6">
        <v>45566</v>
      </c>
      <c r="V134" s="6">
        <v>45657</v>
      </c>
      <c r="W134" t="s">
        <v>105</v>
      </c>
      <c r="X134" t="s">
        <v>182</v>
      </c>
      <c r="AB134">
        <v>127</v>
      </c>
      <c r="AC134">
        <v>1</v>
      </c>
      <c r="AD134">
        <v>127</v>
      </c>
      <c r="AE134" t="s">
        <v>2430</v>
      </c>
      <c r="AF134" s="6">
        <v>45680</v>
      </c>
      <c r="AG134" t="s">
        <v>180</v>
      </c>
    </row>
    <row r="135" spans="1:33" x14ac:dyDescent="0.25">
      <c r="A135">
        <v>2024</v>
      </c>
      <c r="B135" s="6">
        <v>45566</v>
      </c>
      <c r="C135" s="6">
        <v>45657</v>
      </c>
      <c r="D135" t="s">
        <v>82</v>
      </c>
      <c r="E135" t="s">
        <v>173</v>
      </c>
      <c r="F135" t="s">
        <v>85</v>
      </c>
      <c r="G135" s="7" t="s">
        <v>94</v>
      </c>
      <c r="H135" s="7" t="s">
        <v>94</v>
      </c>
      <c r="I135" t="s">
        <v>174</v>
      </c>
      <c r="J135" t="s">
        <v>100</v>
      </c>
      <c r="K135" t="s">
        <v>175</v>
      </c>
      <c r="L135" s="6">
        <v>45566</v>
      </c>
      <c r="M135" t="s">
        <v>176</v>
      </c>
      <c r="N135" t="s">
        <v>177</v>
      </c>
      <c r="O135" t="s">
        <v>178</v>
      </c>
      <c r="P135" s="8">
        <v>5000</v>
      </c>
      <c r="Q135" t="s">
        <v>179</v>
      </c>
      <c r="R135" t="s">
        <v>180</v>
      </c>
      <c r="S135" t="s">
        <v>103</v>
      </c>
      <c r="T135" t="s">
        <v>181</v>
      </c>
      <c r="U135" s="6">
        <v>45566</v>
      </c>
      <c r="V135" s="6">
        <v>45657</v>
      </c>
      <c r="W135" t="s">
        <v>105</v>
      </c>
      <c r="X135" t="s">
        <v>182</v>
      </c>
      <c r="AB135">
        <v>128</v>
      </c>
      <c r="AC135">
        <v>1</v>
      </c>
      <c r="AD135">
        <v>128</v>
      </c>
      <c r="AE135" t="s">
        <v>2430</v>
      </c>
      <c r="AF135" s="6">
        <v>45680</v>
      </c>
      <c r="AG135" t="s">
        <v>180</v>
      </c>
    </row>
    <row r="136" spans="1:33" x14ac:dyDescent="0.25">
      <c r="A136">
        <v>2024</v>
      </c>
      <c r="B136" s="6">
        <v>45566</v>
      </c>
      <c r="C136" s="6">
        <v>45657</v>
      </c>
      <c r="D136" t="s">
        <v>82</v>
      </c>
      <c r="E136" t="s">
        <v>173</v>
      </c>
      <c r="F136" t="s">
        <v>85</v>
      </c>
      <c r="G136" s="7" t="s">
        <v>94</v>
      </c>
      <c r="H136" s="7" t="s">
        <v>94</v>
      </c>
      <c r="I136" t="s">
        <v>174</v>
      </c>
      <c r="J136" t="s">
        <v>100</v>
      </c>
      <c r="K136" t="s">
        <v>175</v>
      </c>
      <c r="L136" s="6">
        <v>45566</v>
      </c>
      <c r="M136" t="s">
        <v>176</v>
      </c>
      <c r="N136" t="s">
        <v>177</v>
      </c>
      <c r="O136" t="s">
        <v>178</v>
      </c>
      <c r="P136" s="8">
        <v>5000</v>
      </c>
      <c r="Q136" t="s">
        <v>179</v>
      </c>
      <c r="R136" t="s">
        <v>180</v>
      </c>
      <c r="S136" t="s">
        <v>103</v>
      </c>
      <c r="T136" t="s">
        <v>181</v>
      </c>
      <c r="U136" s="6">
        <v>45566</v>
      </c>
      <c r="V136" s="6">
        <v>45657</v>
      </c>
      <c r="W136" t="s">
        <v>105</v>
      </c>
      <c r="X136" t="s">
        <v>182</v>
      </c>
      <c r="AB136">
        <v>129</v>
      </c>
      <c r="AC136">
        <v>1</v>
      </c>
      <c r="AD136">
        <v>129</v>
      </c>
      <c r="AE136" t="s">
        <v>2430</v>
      </c>
      <c r="AF136" s="6">
        <v>45680</v>
      </c>
      <c r="AG136" t="s">
        <v>180</v>
      </c>
    </row>
    <row r="137" spans="1:33" x14ac:dyDescent="0.25">
      <c r="A137">
        <v>2024</v>
      </c>
      <c r="B137" s="6">
        <v>45566</v>
      </c>
      <c r="C137" s="6">
        <v>45657</v>
      </c>
      <c r="D137" t="s">
        <v>82</v>
      </c>
      <c r="E137" t="s">
        <v>173</v>
      </c>
      <c r="F137" t="s">
        <v>85</v>
      </c>
      <c r="G137" s="7" t="s">
        <v>94</v>
      </c>
      <c r="H137" s="7" t="s">
        <v>94</v>
      </c>
      <c r="I137" t="s">
        <v>174</v>
      </c>
      <c r="J137" t="s">
        <v>100</v>
      </c>
      <c r="K137" t="s">
        <v>175</v>
      </c>
      <c r="L137" s="6">
        <v>45566</v>
      </c>
      <c r="M137" t="s">
        <v>176</v>
      </c>
      <c r="N137" t="s">
        <v>177</v>
      </c>
      <c r="O137" t="s">
        <v>178</v>
      </c>
      <c r="P137" s="8">
        <v>7000</v>
      </c>
      <c r="Q137" t="s">
        <v>179</v>
      </c>
      <c r="R137" t="s">
        <v>180</v>
      </c>
      <c r="S137" t="s">
        <v>103</v>
      </c>
      <c r="T137" t="s">
        <v>181</v>
      </c>
      <c r="U137" s="6">
        <v>45566</v>
      </c>
      <c r="V137" s="6">
        <v>45657</v>
      </c>
      <c r="W137" t="s">
        <v>105</v>
      </c>
      <c r="X137" t="s">
        <v>182</v>
      </c>
      <c r="AB137">
        <v>130</v>
      </c>
      <c r="AC137">
        <v>1</v>
      </c>
      <c r="AD137">
        <v>130</v>
      </c>
      <c r="AE137" t="s">
        <v>2430</v>
      </c>
      <c r="AF137" s="6">
        <v>45680</v>
      </c>
      <c r="AG137" t="s">
        <v>180</v>
      </c>
    </row>
    <row r="138" spans="1:33" x14ac:dyDescent="0.25">
      <c r="A138">
        <v>2024</v>
      </c>
      <c r="B138" s="6">
        <v>45566</v>
      </c>
      <c r="C138" s="6">
        <v>45657</v>
      </c>
      <c r="D138" t="s">
        <v>82</v>
      </c>
      <c r="E138" t="s">
        <v>173</v>
      </c>
      <c r="F138" t="s">
        <v>85</v>
      </c>
      <c r="G138" s="7" t="s">
        <v>94</v>
      </c>
      <c r="H138" s="7" t="s">
        <v>94</v>
      </c>
      <c r="I138" t="s">
        <v>174</v>
      </c>
      <c r="J138" t="s">
        <v>100</v>
      </c>
      <c r="K138" t="s">
        <v>175</v>
      </c>
      <c r="L138" s="6">
        <v>45566</v>
      </c>
      <c r="M138" t="s">
        <v>176</v>
      </c>
      <c r="N138" t="s">
        <v>177</v>
      </c>
      <c r="O138" t="s">
        <v>178</v>
      </c>
      <c r="P138" s="8">
        <v>5000</v>
      </c>
      <c r="Q138" t="s">
        <v>179</v>
      </c>
      <c r="R138" t="s">
        <v>180</v>
      </c>
      <c r="S138" t="s">
        <v>103</v>
      </c>
      <c r="T138" t="s">
        <v>181</v>
      </c>
      <c r="U138" s="6">
        <v>45566</v>
      </c>
      <c r="V138" s="6">
        <v>45657</v>
      </c>
      <c r="W138" t="s">
        <v>105</v>
      </c>
      <c r="X138" t="s">
        <v>182</v>
      </c>
      <c r="AB138">
        <v>131</v>
      </c>
      <c r="AC138">
        <v>1</v>
      </c>
      <c r="AD138">
        <v>131</v>
      </c>
      <c r="AE138" t="s">
        <v>2430</v>
      </c>
      <c r="AF138" s="6">
        <v>45680</v>
      </c>
      <c r="AG138" t="s">
        <v>180</v>
      </c>
    </row>
    <row r="139" spans="1:33" x14ac:dyDescent="0.25">
      <c r="A139">
        <v>2024</v>
      </c>
      <c r="B139" s="6">
        <v>45566</v>
      </c>
      <c r="C139" s="6">
        <v>45657</v>
      </c>
      <c r="D139" t="s">
        <v>82</v>
      </c>
      <c r="E139" t="s">
        <v>173</v>
      </c>
      <c r="F139" t="s">
        <v>85</v>
      </c>
      <c r="G139" s="7" t="s">
        <v>94</v>
      </c>
      <c r="H139" s="7" t="s">
        <v>94</v>
      </c>
      <c r="I139" t="s">
        <v>174</v>
      </c>
      <c r="J139" t="s">
        <v>100</v>
      </c>
      <c r="K139" t="s">
        <v>175</v>
      </c>
      <c r="L139" s="6">
        <v>45566</v>
      </c>
      <c r="M139" t="s">
        <v>176</v>
      </c>
      <c r="N139" t="s">
        <v>177</v>
      </c>
      <c r="O139" t="s">
        <v>178</v>
      </c>
      <c r="P139" s="8">
        <v>5000</v>
      </c>
      <c r="Q139" t="s">
        <v>179</v>
      </c>
      <c r="R139" t="s">
        <v>180</v>
      </c>
      <c r="S139" t="s">
        <v>103</v>
      </c>
      <c r="T139" t="s">
        <v>181</v>
      </c>
      <c r="U139" s="6">
        <v>45566</v>
      </c>
      <c r="V139" s="6">
        <v>45657</v>
      </c>
      <c r="W139" t="s">
        <v>105</v>
      </c>
      <c r="X139" t="s">
        <v>182</v>
      </c>
      <c r="AB139">
        <v>132</v>
      </c>
      <c r="AC139">
        <v>1</v>
      </c>
      <c r="AD139">
        <v>132</v>
      </c>
      <c r="AE139" t="s">
        <v>2430</v>
      </c>
      <c r="AF139" s="6">
        <v>45680</v>
      </c>
      <c r="AG139" t="s">
        <v>180</v>
      </c>
    </row>
    <row r="140" spans="1:33" x14ac:dyDescent="0.25">
      <c r="A140">
        <v>2024</v>
      </c>
      <c r="B140" s="6">
        <v>45566</v>
      </c>
      <c r="C140" s="6">
        <v>45657</v>
      </c>
      <c r="D140" t="s">
        <v>82</v>
      </c>
      <c r="E140" t="s">
        <v>173</v>
      </c>
      <c r="F140" t="s">
        <v>85</v>
      </c>
      <c r="G140" s="7" t="s">
        <v>91</v>
      </c>
      <c r="H140" s="7" t="s">
        <v>91</v>
      </c>
      <c r="I140" t="s">
        <v>174</v>
      </c>
      <c r="J140" t="s">
        <v>100</v>
      </c>
      <c r="K140" t="s">
        <v>175</v>
      </c>
      <c r="L140" s="6">
        <v>45566</v>
      </c>
      <c r="M140" t="s">
        <v>176</v>
      </c>
      <c r="N140" t="s">
        <v>177</v>
      </c>
      <c r="O140" t="s">
        <v>178</v>
      </c>
      <c r="P140" s="8">
        <v>8000</v>
      </c>
      <c r="Q140" t="s">
        <v>179</v>
      </c>
      <c r="R140" t="s">
        <v>180</v>
      </c>
      <c r="S140" t="s">
        <v>103</v>
      </c>
      <c r="T140" t="s">
        <v>181</v>
      </c>
      <c r="U140" s="6">
        <v>45566</v>
      </c>
      <c r="V140" s="6">
        <v>45657</v>
      </c>
      <c r="W140" t="s">
        <v>106</v>
      </c>
      <c r="X140" t="s">
        <v>191</v>
      </c>
      <c r="AB140">
        <v>133</v>
      </c>
      <c r="AC140">
        <v>1</v>
      </c>
      <c r="AD140">
        <v>133</v>
      </c>
      <c r="AE140" t="s">
        <v>2430</v>
      </c>
      <c r="AF140" s="6">
        <v>45680</v>
      </c>
      <c r="AG140" t="s">
        <v>180</v>
      </c>
    </row>
    <row r="141" spans="1:33" x14ac:dyDescent="0.25">
      <c r="A141">
        <v>2024</v>
      </c>
      <c r="B141" s="6">
        <v>45566</v>
      </c>
      <c r="C141" s="6">
        <v>45657</v>
      </c>
      <c r="D141" t="s">
        <v>82</v>
      </c>
      <c r="E141" t="s">
        <v>173</v>
      </c>
      <c r="F141" t="s">
        <v>85</v>
      </c>
      <c r="G141" s="7" t="s">
        <v>91</v>
      </c>
      <c r="H141" s="7" t="s">
        <v>91</v>
      </c>
      <c r="I141" t="s">
        <v>174</v>
      </c>
      <c r="J141" t="s">
        <v>100</v>
      </c>
      <c r="K141" t="s">
        <v>175</v>
      </c>
      <c r="L141" s="6">
        <v>45566</v>
      </c>
      <c r="M141" t="s">
        <v>176</v>
      </c>
      <c r="N141" t="s">
        <v>177</v>
      </c>
      <c r="O141" t="s">
        <v>178</v>
      </c>
      <c r="P141" s="8">
        <v>4000</v>
      </c>
      <c r="Q141" t="s">
        <v>179</v>
      </c>
      <c r="R141" t="s">
        <v>180</v>
      </c>
      <c r="S141" t="s">
        <v>103</v>
      </c>
      <c r="T141" t="s">
        <v>181</v>
      </c>
      <c r="U141" s="6">
        <v>45566</v>
      </c>
      <c r="V141" s="6">
        <v>45657</v>
      </c>
      <c r="W141" t="s">
        <v>106</v>
      </c>
      <c r="X141" t="s">
        <v>191</v>
      </c>
      <c r="AB141">
        <v>134</v>
      </c>
      <c r="AC141">
        <v>1</v>
      </c>
      <c r="AD141">
        <v>134</v>
      </c>
      <c r="AE141" t="s">
        <v>2430</v>
      </c>
      <c r="AF141" s="6">
        <v>45680</v>
      </c>
      <c r="AG141" t="s">
        <v>180</v>
      </c>
    </row>
    <row r="142" spans="1:33" x14ac:dyDescent="0.25">
      <c r="A142">
        <v>2024</v>
      </c>
      <c r="B142" s="6">
        <v>45566</v>
      </c>
      <c r="C142" s="6">
        <v>45657</v>
      </c>
      <c r="D142" t="s">
        <v>82</v>
      </c>
      <c r="E142" t="s">
        <v>173</v>
      </c>
      <c r="F142" t="s">
        <v>85</v>
      </c>
      <c r="G142" s="7" t="s">
        <v>91</v>
      </c>
      <c r="H142" s="7" t="s">
        <v>91</v>
      </c>
      <c r="I142" t="s">
        <v>174</v>
      </c>
      <c r="J142" t="s">
        <v>100</v>
      </c>
      <c r="K142" t="s">
        <v>175</v>
      </c>
      <c r="L142" s="6">
        <v>45566</v>
      </c>
      <c r="M142" t="s">
        <v>176</v>
      </c>
      <c r="N142" t="s">
        <v>177</v>
      </c>
      <c r="O142" t="s">
        <v>178</v>
      </c>
      <c r="P142" s="8">
        <v>4000</v>
      </c>
      <c r="Q142" t="s">
        <v>179</v>
      </c>
      <c r="R142" t="s">
        <v>180</v>
      </c>
      <c r="S142" t="s">
        <v>103</v>
      </c>
      <c r="T142" t="s">
        <v>181</v>
      </c>
      <c r="U142" s="6">
        <v>45566</v>
      </c>
      <c r="V142" s="6">
        <v>45657</v>
      </c>
      <c r="W142" t="s">
        <v>106</v>
      </c>
      <c r="X142" t="s">
        <v>191</v>
      </c>
      <c r="AB142">
        <v>135</v>
      </c>
      <c r="AC142">
        <v>1</v>
      </c>
      <c r="AD142">
        <v>135</v>
      </c>
      <c r="AE142" t="s">
        <v>2430</v>
      </c>
      <c r="AF142" s="6">
        <v>45680</v>
      </c>
      <c r="AG142" t="s">
        <v>180</v>
      </c>
    </row>
    <row r="143" spans="1:33" x14ac:dyDescent="0.25">
      <c r="A143">
        <v>2024</v>
      </c>
      <c r="B143" s="6">
        <v>45566</v>
      </c>
      <c r="C143" s="6">
        <v>45657</v>
      </c>
      <c r="D143" t="s">
        <v>82</v>
      </c>
      <c r="E143" t="s">
        <v>173</v>
      </c>
      <c r="F143" t="s">
        <v>85</v>
      </c>
      <c r="G143" s="7" t="s">
        <v>94</v>
      </c>
      <c r="H143" s="7" t="s">
        <v>94</v>
      </c>
      <c r="I143" t="s">
        <v>174</v>
      </c>
      <c r="J143" t="s">
        <v>100</v>
      </c>
      <c r="K143" t="s">
        <v>175</v>
      </c>
      <c r="L143" s="6">
        <v>45566</v>
      </c>
      <c r="M143" t="s">
        <v>176</v>
      </c>
      <c r="N143" t="s">
        <v>177</v>
      </c>
      <c r="O143" t="s">
        <v>178</v>
      </c>
      <c r="P143" s="8">
        <v>5000</v>
      </c>
      <c r="Q143" t="s">
        <v>179</v>
      </c>
      <c r="R143" t="s">
        <v>180</v>
      </c>
      <c r="S143" t="s">
        <v>103</v>
      </c>
      <c r="T143" t="s">
        <v>181</v>
      </c>
      <c r="U143" s="6">
        <v>45566</v>
      </c>
      <c r="V143" s="6">
        <v>45657</v>
      </c>
      <c r="W143" t="s">
        <v>106</v>
      </c>
      <c r="X143" t="s">
        <v>185</v>
      </c>
      <c r="AB143">
        <v>136</v>
      </c>
      <c r="AC143">
        <v>1</v>
      </c>
      <c r="AD143">
        <v>136</v>
      </c>
      <c r="AE143" t="s">
        <v>2430</v>
      </c>
      <c r="AF143" s="6">
        <v>45680</v>
      </c>
      <c r="AG143" t="s">
        <v>180</v>
      </c>
    </row>
    <row r="144" spans="1:33" x14ac:dyDescent="0.25">
      <c r="A144">
        <v>2024</v>
      </c>
      <c r="B144" s="6">
        <v>45566</v>
      </c>
      <c r="C144" s="6">
        <v>45657</v>
      </c>
      <c r="D144" t="s">
        <v>82</v>
      </c>
      <c r="E144" t="s">
        <v>173</v>
      </c>
      <c r="F144" t="s">
        <v>85</v>
      </c>
      <c r="G144" s="7" t="s">
        <v>94</v>
      </c>
      <c r="H144" s="7" t="s">
        <v>94</v>
      </c>
      <c r="I144" t="s">
        <v>174</v>
      </c>
      <c r="J144" t="s">
        <v>100</v>
      </c>
      <c r="K144" t="s">
        <v>175</v>
      </c>
      <c r="L144" s="6">
        <v>45566</v>
      </c>
      <c r="M144" t="s">
        <v>176</v>
      </c>
      <c r="N144" t="s">
        <v>177</v>
      </c>
      <c r="O144" t="s">
        <v>178</v>
      </c>
      <c r="P144" s="8">
        <v>5000</v>
      </c>
      <c r="Q144" t="s">
        <v>179</v>
      </c>
      <c r="R144" t="s">
        <v>180</v>
      </c>
      <c r="S144" t="s">
        <v>103</v>
      </c>
      <c r="T144" t="s">
        <v>181</v>
      </c>
      <c r="U144" s="6">
        <v>45566</v>
      </c>
      <c r="V144" s="6">
        <v>45657</v>
      </c>
      <c r="W144" t="s">
        <v>106</v>
      </c>
      <c r="X144" t="s">
        <v>185</v>
      </c>
      <c r="AB144">
        <v>137</v>
      </c>
      <c r="AC144">
        <v>1</v>
      </c>
      <c r="AD144">
        <v>137</v>
      </c>
      <c r="AE144" t="s">
        <v>2430</v>
      </c>
      <c r="AF144" s="6">
        <v>45680</v>
      </c>
      <c r="AG144" t="s">
        <v>180</v>
      </c>
    </row>
    <row r="145" spans="1:33" x14ac:dyDescent="0.25">
      <c r="A145">
        <v>2024</v>
      </c>
      <c r="B145" s="6">
        <v>45566</v>
      </c>
      <c r="C145" s="6">
        <v>45657</v>
      </c>
      <c r="D145" t="s">
        <v>82</v>
      </c>
      <c r="E145" t="s">
        <v>173</v>
      </c>
      <c r="F145" t="s">
        <v>85</v>
      </c>
      <c r="G145" s="7" t="s">
        <v>94</v>
      </c>
      <c r="H145" s="7" t="s">
        <v>94</v>
      </c>
      <c r="I145" t="s">
        <v>174</v>
      </c>
      <c r="J145" t="s">
        <v>100</v>
      </c>
      <c r="K145" t="s">
        <v>175</v>
      </c>
      <c r="L145" s="6">
        <v>45566</v>
      </c>
      <c r="M145" t="s">
        <v>176</v>
      </c>
      <c r="N145" t="s">
        <v>177</v>
      </c>
      <c r="O145" t="s">
        <v>178</v>
      </c>
      <c r="P145" s="8">
        <v>5000</v>
      </c>
      <c r="Q145" t="s">
        <v>179</v>
      </c>
      <c r="R145" t="s">
        <v>180</v>
      </c>
      <c r="S145" t="s">
        <v>103</v>
      </c>
      <c r="T145" t="s">
        <v>181</v>
      </c>
      <c r="U145" s="6">
        <v>45566</v>
      </c>
      <c r="V145" s="6">
        <v>45657</v>
      </c>
      <c r="W145" t="s">
        <v>106</v>
      </c>
      <c r="X145" t="s">
        <v>185</v>
      </c>
      <c r="AB145">
        <v>138</v>
      </c>
      <c r="AC145">
        <v>1</v>
      </c>
      <c r="AD145">
        <v>138</v>
      </c>
      <c r="AE145" t="s">
        <v>2430</v>
      </c>
      <c r="AF145" s="6">
        <v>45680</v>
      </c>
      <c r="AG145" t="s">
        <v>180</v>
      </c>
    </row>
    <row r="146" spans="1:33" x14ac:dyDescent="0.25">
      <c r="A146">
        <v>2024</v>
      </c>
      <c r="B146" s="6">
        <v>45566</v>
      </c>
      <c r="C146" s="6">
        <v>45657</v>
      </c>
      <c r="D146" t="s">
        <v>82</v>
      </c>
      <c r="E146" t="s">
        <v>173</v>
      </c>
      <c r="F146" t="s">
        <v>85</v>
      </c>
      <c r="G146" s="7" t="s">
        <v>90</v>
      </c>
      <c r="H146" s="7" t="s">
        <v>90</v>
      </c>
      <c r="I146" t="s">
        <v>174</v>
      </c>
      <c r="J146" t="s">
        <v>100</v>
      </c>
      <c r="K146" t="s">
        <v>175</v>
      </c>
      <c r="L146" s="6">
        <v>45566</v>
      </c>
      <c r="M146" t="s">
        <v>176</v>
      </c>
      <c r="N146" t="s">
        <v>177</v>
      </c>
      <c r="O146" t="s">
        <v>178</v>
      </c>
      <c r="P146" s="8">
        <v>8000</v>
      </c>
      <c r="Q146" t="s">
        <v>179</v>
      </c>
      <c r="R146" t="s">
        <v>180</v>
      </c>
      <c r="S146" t="s">
        <v>103</v>
      </c>
      <c r="T146" t="s">
        <v>181</v>
      </c>
      <c r="U146" s="6">
        <v>45566</v>
      </c>
      <c r="V146" s="6">
        <v>45657</v>
      </c>
      <c r="W146" t="s">
        <v>106</v>
      </c>
      <c r="X146" t="s">
        <v>192</v>
      </c>
      <c r="AB146">
        <v>139</v>
      </c>
      <c r="AC146">
        <v>1</v>
      </c>
      <c r="AD146">
        <v>139</v>
      </c>
      <c r="AE146" t="s">
        <v>2430</v>
      </c>
      <c r="AF146" s="6">
        <v>45680</v>
      </c>
      <c r="AG146" t="s">
        <v>180</v>
      </c>
    </row>
    <row r="147" spans="1:33" x14ac:dyDescent="0.25">
      <c r="A147">
        <v>2024</v>
      </c>
      <c r="B147" s="6">
        <v>45566</v>
      </c>
      <c r="C147" s="6">
        <v>45657</v>
      </c>
      <c r="D147" t="s">
        <v>82</v>
      </c>
      <c r="E147" t="s">
        <v>173</v>
      </c>
      <c r="F147" t="s">
        <v>85</v>
      </c>
      <c r="G147" s="7" t="s">
        <v>90</v>
      </c>
      <c r="H147" s="7" t="s">
        <v>90</v>
      </c>
      <c r="I147" t="s">
        <v>174</v>
      </c>
      <c r="J147" t="s">
        <v>100</v>
      </c>
      <c r="K147" t="s">
        <v>175</v>
      </c>
      <c r="L147" s="6">
        <v>45566</v>
      </c>
      <c r="M147" t="s">
        <v>176</v>
      </c>
      <c r="N147" t="s">
        <v>177</v>
      </c>
      <c r="O147" t="s">
        <v>178</v>
      </c>
      <c r="P147" s="8">
        <v>8000</v>
      </c>
      <c r="Q147" t="s">
        <v>179</v>
      </c>
      <c r="R147" t="s">
        <v>180</v>
      </c>
      <c r="S147" t="s">
        <v>103</v>
      </c>
      <c r="T147" t="s">
        <v>181</v>
      </c>
      <c r="U147" s="6">
        <v>45566</v>
      </c>
      <c r="V147" s="6">
        <v>45657</v>
      </c>
      <c r="W147" t="s">
        <v>106</v>
      </c>
      <c r="X147" t="s">
        <v>192</v>
      </c>
      <c r="AB147">
        <v>140</v>
      </c>
      <c r="AC147">
        <v>1</v>
      </c>
      <c r="AD147">
        <v>140</v>
      </c>
      <c r="AE147" t="s">
        <v>2430</v>
      </c>
      <c r="AF147" s="6">
        <v>45680</v>
      </c>
      <c r="AG147" t="s">
        <v>180</v>
      </c>
    </row>
    <row r="148" spans="1:33" x14ac:dyDescent="0.25">
      <c r="A148">
        <v>2024</v>
      </c>
      <c r="B148" s="6">
        <v>45566</v>
      </c>
      <c r="C148" s="6">
        <v>45657</v>
      </c>
      <c r="D148" t="s">
        <v>82</v>
      </c>
      <c r="E148" t="s">
        <v>173</v>
      </c>
      <c r="F148" t="s">
        <v>85</v>
      </c>
      <c r="G148" s="7" t="s">
        <v>90</v>
      </c>
      <c r="H148" s="7" t="s">
        <v>90</v>
      </c>
      <c r="I148" t="s">
        <v>174</v>
      </c>
      <c r="J148" t="s">
        <v>100</v>
      </c>
      <c r="K148" t="s">
        <v>175</v>
      </c>
      <c r="L148" s="6">
        <v>45566</v>
      </c>
      <c r="M148" t="s">
        <v>176</v>
      </c>
      <c r="N148" t="s">
        <v>177</v>
      </c>
      <c r="O148" t="s">
        <v>178</v>
      </c>
      <c r="P148" s="8">
        <v>8000</v>
      </c>
      <c r="Q148" t="s">
        <v>179</v>
      </c>
      <c r="R148" t="s">
        <v>180</v>
      </c>
      <c r="S148" t="s">
        <v>103</v>
      </c>
      <c r="T148" t="s">
        <v>181</v>
      </c>
      <c r="U148" s="6">
        <v>45566</v>
      </c>
      <c r="V148" s="6">
        <v>45657</v>
      </c>
      <c r="W148" t="s">
        <v>106</v>
      </c>
      <c r="X148" t="s">
        <v>192</v>
      </c>
      <c r="AB148">
        <v>141</v>
      </c>
      <c r="AC148">
        <v>1</v>
      </c>
      <c r="AD148">
        <v>141</v>
      </c>
      <c r="AE148" t="s">
        <v>2430</v>
      </c>
      <c r="AF148" s="6">
        <v>45680</v>
      </c>
      <c r="AG148" t="s">
        <v>180</v>
      </c>
    </row>
    <row r="149" spans="1:33" x14ac:dyDescent="0.25">
      <c r="A149">
        <v>2024</v>
      </c>
      <c r="B149" s="6">
        <v>45566</v>
      </c>
      <c r="C149" s="6">
        <v>45657</v>
      </c>
      <c r="D149" t="s">
        <v>82</v>
      </c>
      <c r="E149" t="s">
        <v>173</v>
      </c>
      <c r="F149" t="s">
        <v>85</v>
      </c>
      <c r="G149" s="7" t="s">
        <v>90</v>
      </c>
      <c r="H149" s="7" t="s">
        <v>90</v>
      </c>
      <c r="I149" t="s">
        <v>174</v>
      </c>
      <c r="J149" t="s">
        <v>100</v>
      </c>
      <c r="K149" t="s">
        <v>175</v>
      </c>
      <c r="L149" s="6">
        <v>45566</v>
      </c>
      <c r="M149" t="s">
        <v>176</v>
      </c>
      <c r="N149" t="s">
        <v>177</v>
      </c>
      <c r="O149" t="s">
        <v>178</v>
      </c>
      <c r="P149" s="8">
        <v>10000</v>
      </c>
      <c r="Q149" t="s">
        <v>179</v>
      </c>
      <c r="R149" t="s">
        <v>180</v>
      </c>
      <c r="S149" t="s">
        <v>103</v>
      </c>
      <c r="T149" t="s">
        <v>181</v>
      </c>
      <c r="U149" s="6">
        <v>45566</v>
      </c>
      <c r="V149" s="6">
        <v>45657</v>
      </c>
      <c r="W149" t="s">
        <v>105</v>
      </c>
      <c r="X149" t="s">
        <v>193</v>
      </c>
      <c r="AB149">
        <v>142</v>
      </c>
      <c r="AC149">
        <v>1</v>
      </c>
      <c r="AD149">
        <v>142</v>
      </c>
      <c r="AE149" t="s">
        <v>2430</v>
      </c>
      <c r="AF149" s="6">
        <v>45680</v>
      </c>
      <c r="AG149" t="s">
        <v>180</v>
      </c>
    </row>
    <row r="150" spans="1:33" x14ac:dyDescent="0.25">
      <c r="A150">
        <v>2024</v>
      </c>
      <c r="B150" s="6">
        <v>45566</v>
      </c>
      <c r="C150" s="6">
        <v>45657</v>
      </c>
      <c r="D150" t="s">
        <v>82</v>
      </c>
      <c r="E150" t="s">
        <v>173</v>
      </c>
      <c r="F150" t="s">
        <v>85</v>
      </c>
      <c r="G150" s="7" t="s">
        <v>94</v>
      </c>
      <c r="H150" s="7" t="s">
        <v>94</v>
      </c>
      <c r="I150" t="s">
        <v>174</v>
      </c>
      <c r="J150" t="s">
        <v>100</v>
      </c>
      <c r="K150" t="s">
        <v>175</v>
      </c>
      <c r="L150" s="6">
        <v>45566</v>
      </c>
      <c r="M150" t="s">
        <v>176</v>
      </c>
      <c r="N150" t="s">
        <v>177</v>
      </c>
      <c r="O150" t="s">
        <v>178</v>
      </c>
      <c r="P150" s="8">
        <v>5000</v>
      </c>
      <c r="Q150" t="s">
        <v>179</v>
      </c>
      <c r="R150" t="s">
        <v>180</v>
      </c>
      <c r="S150" t="s">
        <v>103</v>
      </c>
      <c r="T150" t="s">
        <v>181</v>
      </c>
      <c r="U150" s="6">
        <v>45566</v>
      </c>
      <c r="V150" s="6">
        <v>45657</v>
      </c>
      <c r="W150" t="s">
        <v>106</v>
      </c>
      <c r="X150" t="s">
        <v>185</v>
      </c>
      <c r="AB150">
        <v>143</v>
      </c>
      <c r="AC150">
        <v>1</v>
      </c>
      <c r="AD150">
        <v>143</v>
      </c>
      <c r="AE150" t="s">
        <v>2430</v>
      </c>
      <c r="AF150" s="6">
        <v>45680</v>
      </c>
      <c r="AG150" t="s">
        <v>180</v>
      </c>
    </row>
    <row r="151" spans="1:33" x14ac:dyDescent="0.25">
      <c r="A151">
        <v>2024</v>
      </c>
      <c r="B151" s="6">
        <v>45566</v>
      </c>
      <c r="C151" s="6">
        <v>45657</v>
      </c>
      <c r="D151" t="s">
        <v>82</v>
      </c>
      <c r="E151" t="s">
        <v>173</v>
      </c>
      <c r="F151" t="s">
        <v>85</v>
      </c>
      <c r="G151" s="7" t="s">
        <v>94</v>
      </c>
      <c r="H151" s="7" t="s">
        <v>94</v>
      </c>
      <c r="I151" t="s">
        <v>174</v>
      </c>
      <c r="J151" t="s">
        <v>100</v>
      </c>
      <c r="K151" t="s">
        <v>175</v>
      </c>
      <c r="L151" s="6">
        <v>45566</v>
      </c>
      <c r="M151" t="s">
        <v>176</v>
      </c>
      <c r="N151" t="s">
        <v>177</v>
      </c>
      <c r="O151" t="s">
        <v>178</v>
      </c>
      <c r="P151" s="8">
        <v>35000</v>
      </c>
      <c r="Q151" t="s">
        <v>179</v>
      </c>
      <c r="R151" t="s">
        <v>180</v>
      </c>
      <c r="S151" t="s">
        <v>103</v>
      </c>
      <c r="T151" t="s">
        <v>181</v>
      </c>
      <c r="U151" s="6">
        <v>45566</v>
      </c>
      <c r="V151" s="6">
        <v>45657</v>
      </c>
      <c r="W151" t="s">
        <v>106</v>
      </c>
      <c r="X151" t="s">
        <v>182</v>
      </c>
      <c r="AB151">
        <v>144</v>
      </c>
      <c r="AC151">
        <v>1</v>
      </c>
      <c r="AD151">
        <v>144</v>
      </c>
      <c r="AE151" t="s">
        <v>2430</v>
      </c>
      <c r="AF151" s="6">
        <v>45680</v>
      </c>
      <c r="AG151" t="s">
        <v>180</v>
      </c>
    </row>
    <row r="152" spans="1:33" x14ac:dyDescent="0.25">
      <c r="A152">
        <v>2024</v>
      </c>
      <c r="B152" s="6">
        <v>45566</v>
      </c>
      <c r="C152" s="6">
        <v>45657</v>
      </c>
      <c r="D152" t="s">
        <v>82</v>
      </c>
      <c r="E152" t="s">
        <v>173</v>
      </c>
      <c r="F152" t="s">
        <v>85</v>
      </c>
      <c r="G152" s="7" t="s">
        <v>94</v>
      </c>
      <c r="H152" s="7" t="s">
        <v>94</v>
      </c>
      <c r="I152" t="s">
        <v>174</v>
      </c>
      <c r="J152" t="s">
        <v>100</v>
      </c>
      <c r="K152" t="s">
        <v>175</v>
      </c>
      <c r="L152" s="6">
        <v>45566</v>
      </c>
      <c r="M152" t="s">
        <v>176</v>
      </c>
      <c r="N152" t="s">
        <v>177</v>
      </c>
      <c r="O152" t="s">
        <v>178</v>
      </c>
      <c r="P152" s="8">
        <v>35000</v>
      </c>
      <c r="Q152" t="s">
        <v>179</v>
      </c>
      <c r="R152" t="s">
        <v>180</v>
      </c>
      <c r="S152" t="s">
        <v>103</v>
      </c>
      <c r="T152" t="s">
        <v>181</v>
      </c>
      <c r="U152" s="6">
        <v>45566</v>
      </c>
      <c r="V152" s="6">
        <v>45657</v>
      </c>
      <c r="W152" t="s">
        <v>106</v>
      </c>
      <c r="X152" t="s">
        <v>182</v>
      </c>
      <c r="AB152">
        <v>145</v>
      </c>
      <c r="AC152">
        <v>1</v>
      </c>
      <c r="AD152">
        <v>145</v>
      </c>
      <c r="AE152" t="s">
        <v>2430</v>
      </c>
      <c r="AF152" s="6">
        <v>45680</v>
      </c>
      <c r="AG152" t="s">
        <v>180</v>
      </c>
    </row>
    <row r="153" spans="1:33" x14ac:dyDescent="0.25">
      <c r="A153">
        <v>2024</v>
      </c>
      <c r="B153" s="6">
        <v>45566</v>
      </c>
      <c r="C153" s="6">
        <v>45657</v>
      </c>
      <c r="D153" t="s">
        <v>82</v>
      </c>
      <c r="E153" t="s">
        <v>173</v>
      </c>
      <c r="F153" t="s">
        <v>85</v>
      </c>
      <c r="G153" s="7" t="s">
        <v>94</v>
      </c>
      <c r="H153" s="7" t="s">
        <v>94</v>
      </c>
      <c r="I153" t="s">
        <v>174</v>
      </c>
      <c r="J153" t="s">
        <v>100</v>
      </c>
      <c r="K153" t="s">
        <v>175</v>
      </c>
      <c r="L153" s="6">
        <v>45566</v>
      </c>
      <c r="M153" t="s">
        <v>176</v>
      </c>
      <c r="N153" t="s">
        <v>177</v>
      </c>
      <c r="O153" t="s">
        <v>178</v>
      </c>
      <c r="P153" s="8">
        <v>35000</v>
      </c>
      <c r="Q153" t="s">
        <v>179</v>
      </c>
      <c r="R153" t="s">
        <v>180</v>
      </c>
      <c r="S153" t="s">
        <v>103</v>
      </c>
      <c r="T153" t="s">
        <v>181</v>
      </c>
      <c r="U153" s="6">
        <v>45566</v>
      </c>
      <c r="V153" s="6">
        <v>45657</v>
      </c>
      <c r="W153" t="s">
        <v>106</v>
      </c>
      <c r="X153" t="s">
        <v>182</v>
      </c>
      <c r="AB153">
        <v>146</v>
      </c>
      <c r="AC153">
        <v>1</v>
      </c>
      <c r="AD153">
        <v>146</v>
      </c>
      <c r="AE153" t="s">
        <v>2430</v>
      </c>
      <c r="AF153" s="6">
        <v>45680</v>
      </c>
      <c r="AG153" t="s">
        <v>180</v>
      </c>
    </row>
    <row r="154" spans="1:33" x14ac:dyDescent="0.25">
      <c r="A154">
        <v>2024</v>
      </c>
      <c r="B154" s="6">
        <v>45566</v>
      </c>
      <c r="C154" s="6">
        <v>45657</v>
      </c>
      <c r="D154" t="s">
        <v>82</v>
      </c>
      <c r="E154" t="s">
        <v>173</v>
      </c>
      <c r="F154" t="s">
        <v>85</v>
      </c>
      <c r="G154" s="7" t="s">
        <v>90</v>
      </c>
      <c r="H154" s="7" t="s">
        <v>90</v>
      </c>
      <c r="I154" t="s">
        <v>174</v>
      </c>
      <c r="J154" t="s">
        <v>100</v>
      </c>
      <c r="K154" t="s">
        <v>175</v>
      </c>
      <c r="L154" s="6">
        <v>45566</v>
      </c>
      <c r="M154" t="s">
        <v>176</v>
      </c>
      <c r="N154" t="s">
        <v>177</v>
      </c>
      <c r="O154" t="s">
        <v>178</v>
      </c>
      <c r="P154" s="8">
        <v>15000</v>
      </c>
      <c r="Q154" t="s">
        <v>179</v>
      </c>
      <c r="R154" t="s">
        <v>180</v>
      </c>
      <c r="S154" t="s">
        <v>103</v>
      </c>
      <c r="T154" t="s">
        <v>181</v>
      </c>
      <c r="U154" s="6">
        <v>45566</v>
      </c>
      <c r="V154" s="6">
        <v>45657</v>
      </c>
      <c r="W154" t="s">
        <v>106</v>
      </c>
      <c r="X154" t="s">
        <v>182</v>
      </c>
      <c r="AB154">
        <v>147</v>
      </c>
      <c r="AC154">
        <v>1</v>
      </c>
      <c r="AD154">
        <v>147</v>
      </c>
      <c r="AE154" t="s">
        <v>2430</v>
      </c>
      <c r="AF154" s="6">
        <v>45680</v>
      </c>
      <c r="AG154" t="s">
        <v>180</v>
      </c>
    </row>
    <row r="155" spans="1:33" x14ac:dyDescent="0.25">
      <c r="A155">
        <v>2024</v>
      </c>
      <c r="B155" s="6">
        <v>45566</v>
      </c>
      <c r="C155" s="6">
        <v>45657</v>
      </c>
      <c r="D155" t="s">
        <v>82</v>
      </c>
      <c r="E155" t="s">
        <v>173</v>
      </c>
      <c r="F155" t="s">
        <v>85</v>
      </c>
      <c r="G155" s="7" t="s">
        <v>90</v>
      </c>
      <c r="H155" s="7" t="s">
        <v>90</v>
      </c>
      <c r="I155" t="s">
        <v>174</v>
      </c>
      <c r="J155" t="s">
        <v>100</v>
      </c>
      <c r="K155" t="s">
        <v>175</v>
      </c>
      <c r="L155" s="6">
        <v>45566</v>
      </c>
      <c r="M155" t="s">
        <v>176</v>
      </c>
      <c r="N155" t="s">
        <v>177</v>
      </c>
      <c r="O155" t="s">
        <v>178</v>
      </c>
      <c r="P155" s="8">
        <v>15000</v>
      </c>
      <c r="Q155" t="s">
        <v>179</v>
      </c>
      <c r="R155" t="s">
        <v>180</v>
      </c>
      <c r="S155" t="s">
        <v>103</v>
      </c>
      <c r="T155" t="s">
        <v>181</v>
      </c>
      <c r="U155" s="6">
        <v>45566</v>
      </c>
      <c r="V155" s="6">
        <v>45657</v>
      </c>
      <c r="W155" t="s">
        <v>106</v>
      </c>
      <c r="X155" t="s">
        <v>182</v>
      </c>
      <c r="AB155">
        <v>148</v>
      </c>
      <c r="AC155">
        <v>1</v>
      </c>
      <c r="AD155">
        <v>148</v>
      </c>
      <c r="AE155" t="s">
        <v>2430</v>
      </c>
      <c r="AF155" s="6">
        <v>45680</v>
      </c>
      <c r="AG155" t="s">
        <v>180</v>
      </c>
    </row>
    <row r="156" spans="1:33" x14ac:dyDescent="0.25">
      <c r="A156">
        <v>2024</v>
      </c>
      <c r="B156" s="6">
        <v>45566</v>
      </c>
      <c r="C156" s="6">
        <v>45657</v>
      </c>
      <c r="D156" t="s">
        <v>82</v>
      </c>
      <c r="E156" t="s">
        <v>173</v>
      </c>
      <c r="F156" t="s">
        <v>85</v>
      </c>
      <c r="G156" s="7" t="s">
        <v>90</v>
      </c>
      <c r="H156" s="7" t="s">
        <v>90</v>
      </c>
      <c r="I156" t="s">
        <v>174</v>
      </c>
      <c r="J156" t="s">
        <v>100</v>
      </c>
      <c r="K156" t="s">
        <v>175</v>
      </c>
      <c r="L156" s="6">
        <v>45566</v>
      </c>
      <c r="M156" t="s">
        <v>176</v>
      </c>
      <c r="N156" t="s">
        <v>177</v>
      </c>
      <c r="O156" t="s">
        <v>178</v>
      </c>
      <c r="P156" s="8">
        <v>15000</v>
      </c>
      <c r="Q156" t="s">
        <v>179</v>
      </c>
      <c r="R156" t="s">
        <v>180</v>
      </c>
      <c r="S156" t="s">
        <v>103</v>
      </c>
      <c r="T156" t="s">
        <v>181</v>
      </c>
      <c r="U156" s="6">
        <v>45566</v>
      </c>
      <c r="V156" s="6">
        <v>45657</v>
      </c>
      <c r="W156" t="s">
        <v>106</v>
      </c>
      <c r="X156" t="s">
        <v>182</v>
      </c>
      <c r="AB156">
        <v>149</v>
      </c>
      <c r="AC156">
        <v>1</v>
      </c>
      <c r="AD156">
        <v>149</v>
      </c>
      <c r="AE156" t="s">
        <v>2430</v>
      </c>
      <c r="AF156" s="6">
        <v>45680</v>
      </c>
      <c r="AG156" t="s">
        <v>180</v>
      </c>
    </row>
    <row r="157" spans="1:33" x14ac:dyDescent="0.25">
      <c r="A157">
        <v>2024</v>
      </c>
      <c r="B157" s="6">
        <v>45566</v>
      </c>
      <c r="C157" s="6">
        <v>45657</v>
      </c>
      <c r="D157" t="s">
        <v>82</v>
      </c>
      <c r="E157" t="s">
        <v>173</v>
      </c>
      <c r="F157" t="s">
        <v>85</v>
      </c>
      <c r="G157" s="7" t="s">
        <v>90</v>
      </c>
      <c r="H157" s="7" t="s">
        <v>90</v>
      </c>
      <c r="I157" t="s">
        <v>174</v>
      </c>
      <c r="J157" t="s">
        <v>100</v>
      </c>
      <c r="K157" t="s">
        <v>175</v>
      </c>
      <c r="L157" s="6">
        <v>45566</v>
      </c>
      <c r="M157" t="s">
        <v>176</v>
      </c>
      <c r="N157" t="s">
        <v>177</v>
      </c>
      <c r="O157" t="s">
        <v>178</v>
      </c>
      <c r="P157" s="8">
        <v>15000</v>
      </c>
      <c r="Q157" t="s">
        <v>179</v>
      </c>
      <c r="R157" t="s">
        <v>180</v>
      </c>
      <c r="S157" t="s">
        <v>103</v>
      </c>
      <c r="T157" t="s">
        <v>181</v>
      </c>
      <c r="U157" s="6">
        <v>45566</v>
      </c>
      <c r="V157" s="6">
        <v>45657</v>
      </c>
      <c r="W157" t="s">
        <v>106</v>
      </c>
      <c r="X157" t="s">
        <v>185</v>
      </c>
      <c r="AB157">
        <v>150</v>
      </c>
      <c r="AC157">
        <v>1</v>
      </c>
      <c r="AD157">
        <v>150</v>
      </c>
      <c r="AE157" t="s">
        <v>2430</v>
      </c>
      <c r="AF157" s="6">
        <v>45680</v>
      </c>
      <c r="AG157" t="s">
        <v>180</v>
      </c>
    </row>
    <row r="158" spans="1:33" x14ac:dyDescent="0.25">
      <c r="A158">
        <v>2024</v>
      </c>
      <c r="B158" s="6">
        <v>45566</v>
      </c>
      <c r="C158" s="6">
        <v>45657</v>
      </c>
      <c r="D158" t="s">
        <v>82</v>
      </c>
      <c r="E158" t="s">
        <v>173</v>
      </c>
      <c r="F158" t="s">
        <v>85</v>
      </c>
      <c r="G158" s="7" t="s">
        <v>90</v>
      </c>
      <c r="H158" s="7" t="s">
        <v>90</v>
      </c>
      <c r="I158" t="s">
        <v>174</v>
      </c>
      <c r="J158" t="s">
        <v>100</v>
      </c>
      <c r="K158" t="s">
        <v>175</v>
      </c>
      <c r="L158" s="6">
        <v>45566</v>
      </c>
      <c r="M158" t="s">
        <v>176</v>
      </c>
      <c r="N158" t="s">
        <v>177</v>
      </c>
      <c r="O158" t="s">
        <v>178</v>
      </c>
      <c r="P158" s="8">
        <v>15000</v>
      </c>
      <c r="Q158" t="s">
        <v>179</v>
      </c>
      <c r="R158" t="s">
        <v>180</v>
      </c>
      <c r="S158" t="s">
        <v>103</v>
      </c>
      <c r="T158" t="s">
        <v>181</v>
      </c>
      <c r="U158" s="6">
        <v>45566</v>
      </c>
      <c r="V158" s="6">
        <v>45657</v>
      </c>
      <c r="W158" t="s">
        <v>106</v>
      </c>
      <c r="X158" t="s">
        <v>185</v>
      </c>
      <c r="AB158">
        <v>151</v>
      </c>
      <c r="AC158">
        <v>1</v>
      </c>
      <c r="AD158">
        <v>151</v>
      </c>
      <c r="AE158" t="s">
        <v>2430</v>
      </c>
      <c r="AF158" s="6">
        <v>45680</v>
      </c>
      <c r="AG158" t="s">
        <v>180</v>
      </c>
    </row>
    <row r="159" spans="1:33" x14ac:dyDescent="0.25">
      <c r="A159">
        <v>2024</v>
      </c>
      <c r="B159" s="6">
        <v>45566</v>
      </c>
      <c r="C159" s="6">
        <v>45657</v>
      </c>
      <c r="D159" t="s">
        <v>82</v>
      </c>
      <c r="E159" t="s">
        <v>173</v>
      </c>
      <c r="F159" t="s">
        <v>85</v>
      </c>
      <c r="G159" s="7" t="s">
        <v>90</v>
      </c>
      <c r="H159" s="7" t="s">
        <v>90</v>
      </c>
      <c r="I159" t="s">
        <v>174</v>
      </c>
      <c r="J159" t="s">
        <v>100</v>
      </c>
      <c r="K159" t="s">
        <v>175</v>
      </c>
      <c r="L159" s="6">
        <v>45566</v>
      </c>
      <c r="M159" t="s">
        <v>176</v>
      </c>
      <c r="N159" t="s">
        <v>177</v>
      </c>
      <c r="O159" t="s">
        <v>178</v>
      </c>
      <c r="P159" s="8">
        <v>15000</v>
      </c>
      <c r="Q159" t="s">
        <v>179</v>
      </c>
      <c r="R159" t="s">
        <v>180</v>
      </c>
      <c r="S159" t="s">
        <v>103</v>
      </c>
      <c r="T159" t="s">
        <v>181</v>
      </c>
      <c r="U159" s="6">
        <v>45566</v>
      </c>
      <c r="V159" s="6">
        <v>45657</v>
      </c>
      <c r="W159" t="s">
        <v>106</v>
      </c>
      <c r="X159" t="s">
        <v>185</v>
      </c>
      <c r="AB159">
        <v>152</v>
      </c>
      <c r="AC159">
        <v>1</v>
      </c>
      <c r="AD159">
        <v>152</v>
      </c>
      <c r="AE159" t="s">
        <v>2430</v>
      </c>
      <c r="AF159" s="6">
        <v>45680</v>
      </c>
      <c r="AG159" t="s">
        <v>180</v>
      </c>
    </row>
    <row r="160" spans="1:33" x14ac:dyDescent="0.25">
      <c r="A160">
        <v>2024</v>
      </c>
      <c r="B160" s="6">
        <v>45566</v>
      </c>
      <c r="C160" s="6">
        <v>45657</v>
      </c>
      <c r="D160" t="s">
        <v>82</v>
      </c>
      <c r="E160" t="s">
        <v>173</v>
      </c>
      <c r="F160" t="s">
        <v>85</v>
      </c>
      <c r="G160" s="7" t="s">
        <v>94</v>
      </c>
      <c r="H160" s="7" t="s">
        <v>94</v>
      </c>
      <c r="I160" t="s">
        <v>174</v>
      </c>
      <c r="J160" t="s">
        <v>100</v>
      </c>
      <c r="K160" t="s">
        <v>175</v>
      </c>
      <c r="L160" s="6">
        <v>45566</v>
      </c>
      <c r="M160" t="s">
        <v>176</v>
      </c>
      <c r="N160" t="s">
        <v>177</v>
      </c>
      <c r="O160" t="s">
        <v>178</v>
      </c>
      <c r="P160" s="8">
        <v>12000</v>
      </c>
      <c r="Q160" t="s">
        <v>179</v>
      </c>
      <c r="R160" t="s">
        <v>180</v>
      </c>
      <c r="S160" t="s">
        <v>103</v>
      </c>
      <c r="T160" t="s">
        <v>181</v>
      </c>
      <c r="U160" s="6">
        <v>45566</v>
      </c>
      <c r="V160" s="6">
        <v>45657</v>
      </c>
      <c r="W160" t="s">
        <v>106</v>
      </c>
      <c r="X160" t="s">
        <v>185</v>
      </c>
      <c r="AB160">
        <v>153</v>
      </c>
      <c r="AC160">
        <v>1</v>
      </c>
      <c r="AD160">
        <v>153</v>
      </c>
      <c r="AE160" t="s">
        <v>2430</v>
      </c>
      <c r="AF160" s="6">
        <v>45680</v>
      </c>
      <c r="AG160" t="s">
        <v>180</v>
      </c>
    </row>
    <row r="161" spans="1:33" x14ac:dyDescent="0.25">
      <c r="A161">
        <v>2024</v>
      </c>
      <c r="B161" s="6">
        <v>45566</v>
      </c>
      <c r="C161" s="6">
        <v>45657</v>
      </c>
      <c r="D161" t="s">
        <v>82</v>
      </c>
      <c r="E161" t="s">
        <v>173</v>
      </c>
      <c r="F161" t="s">
        <v>85</v>
      </c>
      <c r="G161" s="7" t="s">
        <v>94</v>
      </c>
      <c r="H161" s="7" t="s">
        <v>94</v>
      </c>
      <c r="I161" t="s">
        <v>174</v>
      </c>
      <c r="J161" t="s">
        <v>100</v>
      </c>
      <c r="K161" t="s">
        <v>175</v>
      </c>
      <c r="L161" s="6">
        <v>45566</v>
      </c>
      <c r="M161" t="s">
        <v>176</v>
      </c>
      <c r="N161" t="s">
        <v>177</v>
      </c>
      <c r="O161" t="s">
        <v>178</v>
      </c>
      <c r="P161" s="8">
        <v>12000</v>
      </c>
      <c r="Q161" t="s">
        <v>179</v>
      </c>
      <c r="R161" t="s">
        <v>180</v>
      </c>
      <c r="S161" t="s">
        <v>103</v>
      </c>
      <c r="T161" t="s">
        <v>181</v>
      </c>
      <c r="U161" s="6">
        <v>45566</v>
      </c>
      <c r="V161" s="6">
        <v>45657</v>
      </c>
      <c r="W161" t="s">
        <v>106</v>
      </c>
      <c r="X161" t="s">
        <v>185</v>
      </c>
      <c r="AB161">
        <v>154</v>
      </c>
      <c r="AC161">
        <v>1</v>
      </c>
      <c r="AD161">
        <v>154</v>
      </c>
      <c r="AE161" t="s">
        <v>2430</v>
      </c>
      <c r="AF161" s="6">
        <v>45680</v>
      </c>
      <c r="AG161" t="s">
        <v>180</v>
      </c>
    </row>
    <row r="162" spans="1:33" x14ac:dyDescent="0.25">
      <c r="A162">
        <v>2024</v>
      </c>
      <c r="B162" s="6">
        <v>45566</v>
      </c>
      <c r="C162" s="6">
        <v>45657</v>
      </c>
      <c r="D162" t="s">
        <v>82</v>
      </c>
      <c r="E162" t="s">
        <v>173</v>
      </c>
      <c r="F162" t="s">
        <v>85</v>
      </c>
      <c r="G162" s="7" t="s">
        <v>94</v>
      </c>
      <c r="H162" s="7" t="s">
        <v>94</v>
      </c>
      <c r="I162" t="s">
        <v>174</v>
      </c>
      <c r="J162" t="s">
        <v>100</v>
      </c>
      <c r="K162" t="s">
        <v>175</v>
      </c>
      <c r="L162" s="6">
        <v>45566</v>
      </c>
      <c r="M162" t="s">
        <v>176</v>
      </c>
      <c r="N162" t="s">
        <v>177</v>
      </c>
      <c r="O162" t="s">
        <v>178</v>
      </c>
      <c r="P162" s="8">
        <v>12000</v>
      </c>
      <c r="Q162" t="s">
        <v>179</v>
      </c>
      <c r="R162" t="s">
        <v>180</v>
      </c>
      <c r="S162" t="s">
        <v>103</v>
      </c>
      <c r="T162" t="s">
        <v>181</v>
      </c>
      <c r="U162" s="6">
        <v>45566</v>
      </c>
      <c r="V162" s="6">
        <v>45657</v>
      </c>
      <c r="W162" t="s">
        <v>106</v>
      </c>
      <c r="X162" t="s">
        <v>185</v>
      </c>
      <c r="AB162">
        <v>155</v>
      </c>
      <c r="AC162">
        <v>1</v>
      </c>
      <c r="AD162">
        <v>155</v>
      </c>
      <c r="AE162" t="s">
        <v>2430</v>
      </c>
      <c r="AF162" s="6">
        <v>45680</v>
      </c>
      <c r="AG162" t="s">
        <v>180</v>
      </c>
    </row>
    <row r="163" spans="1:33" x14ac:dyDescent="0.25">
      <c r="A163">
        <v>2024</v>
      </c>
      <c r="B163" s="6">
        <v>45566</v>
      </c>
      <c r="C163" s="6">
        <v>45657</v>
      </c>
      <c r="D163" t="s">
        <v>82</v>
      </c>
      <c r="E163" t="s">
        <v>173</v>
      </c>
      <c r="F163" t="s">
        <v>85</v>
      </c>
      <c r="G163" s="7" t="s">
        <v>90</v>
      </c>
      <c r="H163" s="7" t="s">
        <v>90</v>
      </c>
      <c r="I163" t="s">
        <v>174</v>
      </c>
      <c r="J163" t="s">
        <v>100</v>
      </c>
      <c r="K163" t="s">
        <v>175</v>
      </c>
      <c r="L163" s="6">
        <v>45566</v>
      </c>
      <c r="M163" t="s">
        <v>176</v>
      </c>
      <c r="N163" t="s">
        <v>177</v>
      </c>
      <c r="O163" t="s">
        <v>178</v>
      </c>
      <c r="P163" s="8">
        <v>30000</v>
      </c>
      <c r="Q163" t="s">
        <v>179</v>
      </c>
      <c r="R163" t="s">
        <v>180</v>
      </c>
      <c r="S163" t="s">
        <v>103</v>
      </c>
      <c r="T163" t="s">
        <v>181</v>
      </c>
      <c r="U163" s="6">
        <v>45566</v>
      </c>
      <c r="V163" s="6">
        <v>45657</v>
      </c>
      <c r="W163" t="s">
        <v>106</v>
      </c>
      <c r="X163" t="s">
        <v>183</v>
      </c>
      <c r="AB163">
        <v>156</v>
      </c>
      <c r="AC163">
        <v>1</v>
      </c>
      <c r="AD163">
        <v>156</v>
      </c>
      <c r="AE163" t="s">
        <v>2430</v>
      </c>
      <c r="AF163" s="6">
        <v>45680</v>
      </c>
      <c r="AG163" t="s">
        <v>180</v>
      </c>
    </row>
    <row r="164" spans="1:33" x14ac:dyDescent="0.25">
      <c r="A164">
        <v>2024</v>
      </c>
      <c r="B164" s="6">
        <v>45566</v>
      </c>
      <c r="C164" s="6">
        <v>45657</v>
      </c>
      <c r="D164" t="s">
        <v>82</v>
      </c>
      <c r="E164" t="s">
        <v>173</v>
      </c>
      <c r="F164" t="s">
        <v>85</v>
      </c>
      <c r="G164" s="7" t="s">
        <v>90</v>
      </c>
      <c r="H164" s="7" t="s">
        <v>90</v>
      </c>
      <c r="I164" t="s">
        <v>174</v>
      </c>
      <c r="J164" t="s">
        <v>100</v>
      </c>
      <c r="K164" t="s">
        <v>175</v>
      </c>
      <c r="L164" s="6">
        <v>45566</v>
      </c>
      <c r="M164" t="s">
        <v>176</v>
      </c>
      <c r="N164" t="s">
        <v>177</v>
      </c>
      <c r="O164" t="s">
        <v>178</v>
      </c>
      <c r="P164" s="8">
        <v>30000</v>
      </c>
      <c r="Q164" t="s">
        <v>179</v>
      </c>
      <c r="R164" t="s">
        <v>180</v>
      </c>
      <c r="S164" t="s">
        <v>103</v>
      </c>
      <c r="T164" t="s">
        <v>181</v>
      </c>
      <c r="U164" s="6">
        <v>45566</v>
      </c>
      <c r="V164" s="6">
        <v>45657</v>
      </c>
      <c r="W164" t="s">
        <v>106</v>
      </c>
      <c r="X164" t="s">
        <v>183</v>
      </c>
      <c r="AB164">
        <v>157</v>
      </c>
      <c r="AC164">
        <v>1</v>
      </c>
      <c r="AD164">
        <v>157</v>
      </c>
      <c r="AE164" t="s">
        <v>2430</v>
      </c>
      <c r="AF164" s="6">
        <v>45680</v>
      </c>
      <c r="AG164" t="s">
        <v>180</v>
      </c>
    </row>
    <row r="165" spans="1:33" x14ac:dyDescent="0.25">
      <c r="A165">
        <v>2024</v>
      </c>
      <c r="B165" s="6">
        <v>45566</v>
      </c>
      <c r="C165" s="6">
        <v>45657</v>
      </c>
      <c r="D165" t="s">
        <v>82</v>
      </c>
      <c r="E165" t="s">
        <v>173</v>
      </c>
      <c r="F165" t="s">
        <v>85</v>
      </c>
      <c r="G165" s="7" t="s">
        <v>90</v>
      </c>
      <c r="H165" s="7" t="s">
        <v>90</v>
      </c>
      <c r="I165" t="s">
        <v>174</v>
      </c>
      <c r="J165" t="s">
        <v>100</v>
      </c>
      <c r="K165" t="s">
        <v>175</v>
      </c>
      <c r="L165" s="6">
        <v>45566</v>
      </c>
      <c r="M165" t="s">
        <v>176</v>
      </c>
      <c r="N165" t="s">
        <v>177</v>
      </c>
      <c r="O165" t="s">
        <v>178</v>
      </c>
      <c r="P165" s="8">
        <v>30000</v>
      </c>
      <c r="Q165" t="s">
        <v>179</v>
      </c>
      <c r="R165" t="s">
        <v>180</v>
      </c>
      <c r="S165" t="s">
        <v>103</v>
      </c>
      <c r="T165" t="s">
        <v>181</v>
      </c>
      <c r="U165" s="6">
        <v>45566</v>
      </c>
      <c r="V165" s="6">
        <v>45657</v>
      </c>
      <c r="W165" t="s">
        <v>106</v>
      </c>
      <c r="X165" t="s">
        <v>183</v>
      </c>
      <c r="AB165">
        <v>158</v>
      </c>
      <c r="AC165">
        <v>1</v>
      </c>
      <c r="AD165">
        <v>158</v>
      </c>
      <c r="AE165" t="s">
        <v>2430</v>
      </c>
      <c r="AF165" s="6">
        <v>45680</v>
      </c>
      <c r="AG165" t="s">
        <v>180</v>
      </c>
    </row>
    <row r="166" spans="1:33" x14ac:dyDescent="0.25">
      <c r="A166">
        <v>2024</v>
      </c>
      <c r="B166" s="6">
        <v>45566</v>
      </c>
      <c r="C166" s="6">
        <v>45657</v>
      </c>
      <c r="D166" t="s">
        <v>82</v>
      </c>
      <c r="E166" t="s">
        <v>173</v>
      </c>
      <c r="F166" t="s">
        <v>85</v>
      </c>
      <c r="G166" s="7" t="s">
        <v>94</v>
      </c>
      <c r="H166" s="7" t="s">
        <v>94</v>
      </c>
      <c r="I166" t="s">
        <v>174</v>
      </c>
      <c r="J166" t="s">
        <v>100</v>
      </c>
      <c r="K166" t="s">
        <v>175</v>
      </c>
      <c r="L166" s="6">
        <v>45566</v>
      </c>
      <c r="M166" t="s">
        <v>176</v>
      </c>
      <c r="N166" t="s">
        <v>177</v>
      </c>
      <c r="O166" t="s">
        <v>178</v>
      </c>
      <c r="P166" s="8">
        <v>17720</v>
      </c>
      <c r="Q166" t="s">
        <v>179</v>
      </c>
      <c r="R166" t="s">
        <v>180</v>
      </c>
      <c r="S166" t="s">
        <v>103</v>
      </c>
      <c r="T166" t="s">
        <v>181</v>
      </c>
      <c r="U166" s="6">
        <v>45566</v>
      </c>
      <c r="V166" s="6">
        <v>45657</v>
      </c>
      <c r="W166" t="s">
        <v>106</v>
      </c>
      <c r="X166" t="s">
        <v>185</v>
      </c>
      <c r="AB166">
        <v>159</v>
      </c>
      <c r="AC166">
        <v>1</v>
      </c>
      <c r="AD166">
        <v>159</v>
      </c>
      <c r="AE166" t="s">
        <v>2430</v>
      </c>
      <c r="AF166" s="6">
        <v>45680</v>
      </c>
      <c r="AG166" t="s">
        <v>180</v>
      </c>
    </row>
    <row r="167" spans="1:33" x14ac:dyDescent="0.25">
      <c r="A167">
        <v>2024</v>
      </c>
      <c r="B167" s="6">
        <v>45566</v>
      </c>
      <c r="C167" s="6">
        <v>45657</v>
      </c>
      <c r="D167" t="s">
        <v>82</v>
      </c>
      <c r="E167" t="s">
        <v>173</v>
      </c>
      <c r="F167" t="s">
        <v>85</v>
      </c>
      <c r="G167" s="7" t="s">
        <v>94</v>
      </c>
      <c r="H167" s="7" t="s">
        <v>94</v>
      </c>
      <c r="I167" t="s">
        <v>174</v>
      </c>
      <c r="J167" t="s">
        <v>100</v>
      </c>
      <c r="K167" t="s">
        <v>175</v>
      </c>
      <c r="L167" s="6">
        <v>45566</v>
      </c>
      <c r="M167" t="s">
        <v>176</v>
      </c>
      <c r="N167" t="s">
        <v>177</v>
      </c>
      <c r="O167" t="s">
        <v>178</v>
      </c>
      <c r="P167" s="8">
        <v>10000</v>
      </c>
      <c r="Q167" t="s">
        <v>179</v>
      </c>
      <c r="R167" t="s">
        <v>180</v>
      </c>
      <c r="S167" t="s">
        <v>103</v>
      </c>
      <c r="T167" t="s">
        <v>181</v>
      </c>
      <c r="U167" s="6">
        <v>45566</v>
      </c>
      <c r="V167" s="6">
        <v>45657</v>
      </c>
      <c r="W167" t="s">
        <v>106</v>
      </c>
      <c r="X167" t="s">
        <v>185</v>
      </c>
      <c r="AB167">
        <v>160</v>
      </c>
      <c r="AC167">
        <v>1</v>
      </c>
      <c r="AD167">
        <v>160</v>
      </c>
      <c r="AE167" t="s">
        <v>2430</v>
      </c>
      <c r="AF167" s="6">
        <v>45680</v>
      </c>
      <c r="AG167" t="s">
        <v>180</v>
      </c>
    </row>
    <row r="168" spans="1:33" x14ac:dyDescent="0.25">
      <c r="A168">
        <v>2024</v>
      </c>
      <c r="B168" s="6">
        <v>45566</v>
      </c>
      <c r="C168" s="6">
        <v>45657</v>
      </c>
      <c r="D168" t="s">
        <v>82</v>
      </c>
      <c r="E168" t="s">
        <v>173</v>
      </c>
      <c r="F168" t="s">
        <v>85</v>
      </c>
      <c r="G168" s="7" t="s">
        <v>94</v>
      </c>
      <c r="H168" s="7" t="s">
        <v>94</v>
      </c>
      <c r="I168" t="s">
        <v>174</v>
      </c>
      <c r="J168" t="s">
        <v>100</v>
      </c>
      <c r="K168" t="s">
        <v>175</v>
      </c>
      <c r="L168" s="6">
        <v>45566</v>
      </c>
      <c r="M168" t="s">
        <v>176</v>
      </c>
      <c r="N168" t="s">
        <v>177</v>
      </c>
      <c r="O168" t="s">
        <v>178</v>
      </c>
      <c r="P168" s="8">
        <v>10000</v>
      </c>
      <c r="Q168" t="s">
        <v>179</v>
      </c>
      <c r="R168" t="s">
        <v>180</v>
      </c>
      <c r="S168" t="s">
        <v>103</v>
      </c>
      <c r="T168" t="s">
        <v>181</v>
      </c>
      <c r="U168" s="6">
        <v>45566</v>
      </c>
      <c r="V168" s="6">
        <v>45657</v>
      </c>
      <c r="W168" t="s">
        <v>106</v>
      </c>
      <c r="X168" t="s">
        <v>185</v>
      </c>
      <c r="AB168">
        <v>161</v>
      </c>
      <c r="AC168">
        <v>1</v>
      </c>
      <c r="AD168">
        <v>161</v>
      </c>
      <c r="AE168" t="s">
        <v>2430</v>
      </c>
      <c r="AF168" s="6">
        <v>45680</v>
      </c>
      <c r="AG168" t="s">
        <v>180</v>
      </c>
    </row>
    <row r="169" spans="1:33" x14ac:dyDescent="0.25">
      <c r="A169">
        <v>2024</v>
      </c>
      <c r="B169" s="6">
        <v>45566</v>
      </c>
      <c r="C169" s="6">
        <v>45657</v>
      </c>
      <c r="D169" t="s">
        <v>82</v>
      </c>
      <c r="E169" t="s">
        <v>173</v>
      </c>
      <c r="F169" t="s">
        <v>85</v>
      </c>
      <c r="G169" s="8">
        <v>0</v>
      </c>
      <c r="H169" s="8">
        <v>0</v>
      </c>
      <c r="I169" t="s">
        <v>174</v>
      </c>
      <c r="J169" t="s">
        <v>100</v>
      </c>
      <c r="K169" t="s">
        <v>175</v>
      </c>
      <c r="L169" s="6">
        <v>45566</v>
      </c>
      <c r="M169" t="s">
        <v>176</v>
      </c>
      <c r="N169" t="s">
        <v>177</v>
      </c>
      <c r="O169" t="s">
        <v>178</v>
      </c>
      <c r="P169" s="8">
        <v>5000</v>
      </c>
      <c r="Q169" t="s">
        <v>179</v>
      </c>
      <c r="R169" t="s">
        <v>180</v>
      </c>
      <c r="S169" t="s">
        <v>103</v>
      </c>
      <c r="T169" t="s">
        <v>181</v>
      </c>
      <c r="U169" s="6">
        <v>45566</v>
      </c>
      <c r="V169" s="6">
        <v>45657</v>
      </c>
      <c r="W169" t="s">
        <v>106</v>
      </c>
      <c r="X169" t="s">
        <v>183</v>
      </c>
      <c r="AB169">
        <v>162</v>
      </c>
      <c r="AC169">
        <v>1</v>
      </c>
      <c r="AD169">
        <v>162</v>
      </c>
      <c r="AE169" t="s">
        <v>2430</v>
      </c>
      <c r="AF169" s="6">
        <v>45680</v>
      </c>
      <c r="AG169" t="s">
        <v>180</v>
      </c>
    </row>
    <row r="170" spans="1:33" x14ac:dyDescent="0.25">
      <c r="A170">
        <v>2024</v>
      </c>
      <c r="B170" s="6">
        <v>45566</v>
      </c>
      <c r="C170" s="6">
        <v>45657</v>
      </c>
      <c r="D170" t="s">
        <v>82</v>
      </c>
      <c r="E170" t="s">
        <v>173</v>
      </c>
      <c r="F170" t="s">
        <v>85</v>
      </c>
      <c r="G170" s="7" t="s">
        <v>90</v>
      </c>
      <c r="H170" s="7" t="s">
        <v>90</v>
      </c>
      <c r="I170" t="s">
        <v>174</v>
      </c>
      <c r="J170" t="s">
        <v>100</v>
      </c>
      <c r="K170" t="s">
        <v>175</v>
      </c>
      <c r="L170" s="6">
        <v>45566</v>
      </c>
      <c r="M170" t="s">
        <v>176</v>
      </c>
      <c r="N170" t="s">
        <v>177</v>
      </c>
      <c r="O170" t="s">
        <v>178</v>
      </c>
      <c r="P170" s="8">
        <v>10000</v>
      </c>
      <c r="Q170" t="s">
        <v>179</v>
      </c>
      <c r="R170" t="s">
        <v>180</v>
      </c>
      <c r="S170" t="s">
        <v>103</v>
      </c>
      <c r="T170" t="s">
        <v>181</v>
      </c>
      <c r="U170" s="6">
        <v>45566</v>
      </c>
      <c r="V170" s="6">
        <v>45657</v>
      </c>
      <c r="W170" t="s">
        <v>106</v>
      </c>
      <c r="X170" t="s">
        <v>184</v>
      </c>
      <c r="AB170">
        <v>163</v>
      </c>
      <c r="AC170">
        <v>1</v>
      </c>
      <c r="AD170">
        <v>163</v>
      </c>
      <c r="AE170" t="s">
        <v>2430</v>
      </c>
      <c r="AF170" s="6">
        <v>45680</v>
      </c>
      <c r="AG170" t="s">
        <v>180</v>
      </c>
    </row>
    <row r="171" spans="1:33" x14ac:dyDescent="0.25">
      <c r="A171">
        <v>2024</v>
      </c>
      <c r="B171" s="6">
        <v>45566</v>
      </c>
      <c r="C171" s="6">
        <v>45657</v>
      </c>
      <c r="D171" t="s">
        <v>82</v>
      </c>
      <c r="E171" t="s">
        <v>173</v>
      </c>
      <c r="F171" t="s">
        <v>85</v>
      </c>
      <c r="G171" s="7" t="s">
        <v>90</v>
      </c>
      <c r="H171" s="7" t="s">
        <v>90</v>
      </c>
      <c r="I171" t="s">
        <v>174</v>
      </c>
      <c r="J171" t="s">
        <v>100</v>
      </c>
      <c r="K171" t="s">
        <v>175</v>
      </c>
      <c r="L171" s="6">
        <v>45566</v>
      </c>
      <c r="M171" t="s">
        <v>176</v>
      </c>
      <c r="N171" t="s">
        <v>177</v>
      </c>
      <c r="O171" t="s">
        <v>178</v>
      </c>
      <c r="P171" s="8">
        <v>10000</v>
      </c>
      <c r="Q171" t="s">
        <v>179</v>
      </c>
      <c r="R171" t="s">
        <v>180</v>
      </c>
      <c r="S171" t="s">
        <v>103</v>
      </c>
      <c r="T171" t="s">
        <v>181</v>
      </c>
      <c r="U171" s="6">
        <v>45566</v>
      </c>
      <c r="V171" s="6">
        <v>45657</v>
      </c>
      <c r="W171" t="s">
        <v>106</v>
      </c>
      <c r="X171" t="s">
        <v>184</v>
      </c>
      <c r="AB171">
        <v>164</v>
      </c>
      <c r="AC171">
        <v>1</v>
      </c>
      <c r="AD171">
        <v>164</v>
      </c>
      <c r="AE171" t="s">
        <v>2430</v>
      </c>
      <c r="AF171" s="6">
        <v>45680</v>
      </c>
      <c r="AG171" t="s">
        <v>180</v>
      </c>
    </row>
    <row r="172" spans="1:33" x14ac:dyDescent="0.25">
      <c r="A172">
        <v>2024</v>
      </c>
      <c r="B172" s="6">
        <v>45566</v>
      </c>
      <c r="C172" s="6">
        <v>45657</v>
      </c>
      <c r="D172" t="s">
        <v>82</v>
      </c>
      <c r="E172" t="s">
        <v>173</v>
      </c>
      <c r="F172" t="s">
        <v>85</v>
      </c>
      <c r="G172" s="7" t="s">
        <v>90</v>
      </c>
      <c r="H172" s="7" t="s">
        <v>90</v>
      </c>
      <c r="I172" t="s">
        <v>174</v>
      </c>
      <c r="J172" t="s">
        <v>100</v>
      </c>
      <c r="K172" t="s">
        <v>175</v>
      </c>
      <c r="L172" s="6">
        <v>45566</v>
      </c>
      <c r="M172" t="s">
        <v>176</v>
      </c>
      <c r="N172" t="s">
        <v>177</v>
      </c>
      <c r="O172" t="s">
        <v>178</v>
      </c>
      <c r="P172" s="8">
        <v>10000</v>
      </c>
      <c r="Q172" t="s">
        <v>179</v>
      </c>
      <c r="R172" t="s">
        <v>180</v>
      </c>
      <c r="S172" t="s">
        <v>103</v>
      </c>
      <c r="T172" t="s">
        <v>181</v>
      </c>
      <c r="U172" s="6">
        <v>45566</v>
      </c>
      <c r="V172" s="6">
        <v>45657</v>
      </c>
      <c r="W172" t="s">
        <v>106</v>
      </c>
      <c r="X172" t="s">
        <v>184</v>
      </c>
      <c r="AB172">
        <v>165</v>
      </c>
      <c r="AC172">
        <v>1</v>
      </c>
      <c r="AD172">
        <v>165</v>
      </c>
      <c r="AE172" t="s">
        <v>2430</v>
      </c>
      <c r="AF172" s="6">
        <v>45680</v>
      </c>
      <c r="AG172" t="s">
        <v>180</v>
      </c>
    </row>
    <row r="173" spans="1:33" x14ac:dyDescent="0.25">
      <c r="A173">
        <v>2024</v>
      </c>
      <c r="B173" s="6">
        <v>45566</v>
      </c>
      <c r="C173" s="6">
        <v>45657</v>
      </c>
      <c r="D173" t="s">
        <v>82</v>
      </c>
      <c r="E173" t="s">
        <v>173</v>
      </c>
      <c r="F173" t="s">
        <v>85</v>
      </c>
      <c r="G173" s="7" t="s">
        <v>94</v>
      </c>
      <c r="H173" s="7" t="s">
        <v>94</v>
      </c>
      <c r="I173" t="s">
        <v>174</v>
      </c>
      <c r="J173" t="s">
        <v>100</v>
      </c>
      <c r="K173" t="s">
        <v>175</v>
      </c>
      <c r="L173" s="6">
        <v>45566</v>
      </c>
      <c r="M173" t="s">
        <v>176</v>
      </c>
      <c r="N173" t="s">
        <v>177</v>
      </c>
      <c r="O173" t="s">
        <v>178</v>
      </c>
      <c r="P173" s="8">
        <v>8000</v>
      </c>
      <c r="Q173" t="s">
        <v>179</v>
      </c>
      <c r="R173" t="s">
        <v>180</v>
      </c>
      <c r="S173" t="s">
        <v>103</v>
      </c>
      <c r="T173" t="s">
        <v>181</v>
      </c>
      <c r="U173" s="6">
        <v>45566</v>
      </c>
      <c r="V173" s="6">
        <v>45657</v>
      </c>
      <c r="W173" t="s">
        <v>105</v>
      </c>
      <c r="X173" t="s">
        <v>182</v>
      </c>
      <c r="AB173">
        <v>166</v>
      </c>
      <c r="AC173">
        <v>1</v>
      </c>
      <c r="AD173">
        <v>166</v>
      </c>
      <c r="AE173" t="s">
        <v>2430</v>
      </c>
      <c r="AF173" s="6">
        <v>45680</v>
      </c>
      <c r="AG173" t="s">
        <v>180</v>
      </c>
    </row>
    <row r="174" spans="1:33" x14ac:dyDescent="0.25">
      <c r="A174">
        <v>2024</v>
      </c>
      <c r="B174" s="6">
        <v>45566</v>
      </c>
      <c r="C174" s="6">
        <v>45657</v>
      </c>
      <c r="D174" t="s">
        <v>82</v>
      </c>
      <c r="E174" t="s">
        <v>173</v>
      </c>
      <c r="F174" t="s">
        <v>85</v>
      </c>
      <c r="G174" s="7" t="s">
        <v>94</v>
      </c>
      <c r="H174" s="7" t="s">
        <v>94</v>
      </c>
      <c r="I174" t="s">
        <v>174</v>
      </c>
      <c r="J174" t="s">
        <v>100</v>
      </c>
      <c r="K174" t="s">
        <v>175</v>
      </c>
      <c r="L174" s="6">
        <v>45566</v>
      </c>
      <c r="M174" t="s">
        <v>176</v>
      </c>
      <c r="N174" t="s">
        <v>177</v>
      </c>
      <c r="O174" t="s">
        <v>178</v>
      </c>
      <c r="P174" s="8">
        <v>8000</v>
      </c>
      <c r="Q174" t="s">
        <v>179</v>
      </c>
      <c r="R174" t="s">
        <v>180</v>
      </c>
      <c r="S174" t="s">
        <v>103</v>
      </c>
      <c r="T174" t="s">
        <v>181</v>
      </c>
      <c r="U174" s="6">
        <v>45566</v>
      </c>
      <c r="V174" s="6">
        <v>45657</v>
      </c>
      <c r="W174" t="s">
        <v>105</v>
      </c>
      <c r="X174" t="s">
        <v>182</v>
      </c>
      <c r="AB174">
        <v>167</v>
      </c>
      <c r="AC174">
        <v>1</v>
      </c>
      <c r="AD174">
        <v>167</v>
      </c>
      <c r="AE174" t="s">
        <v>2430</v>
      </c>
      <c r="AF174" s="6">
        <v>45680</v>
      </c>
      <c r="AG174" t="s">
        <v>180</v>
      </c>
    </row>
    <row r="175" spans="1:33" x14ac:dyDescent="0.25">
      <c r="A175">
        <v>2024</v>
      </c>
      <c r="B175" s="6">
        <v>45566</v>
      </c>
      <c r="C175" s="6">
        <v>45657</v>
      </c>
      <c r="D175" t="s">
        <v>82</v>
      </c>
      <c r="E175" t="s">
        <v>173</v>
      </c>
      <c r="F175" t="s">
        <v>85</v>
      </c>
      <c r="G175" s="7" t="s">
        <v>94</v>
      </c>
      <c r="H175" s="7" t="s">
        <v>94</v>
      </c>
      <c r="I175" t="s">
        <v>174</v>
      </c>
      <c r="J175" t="s">
        <v>100</v>
      </c>
      <c r="K175" t="s">
        <v>175</v>
      </c>
      <c r="L175" s="6">
        <v>45566</v>
      </c>
      <c r="M175" t="s">
        <v>176</v>
      </c>
      <c r="N175" t="s">
        <v>177</v>
      </c>
      <c r="O175" t="s">
        <v>178</v>
      </c>
      <c r="P175" s="8">
        <v>8000</v>
      </c>
      <c r="Q175" t="s">
        <v>179</v>
      </c>
      <c r="R175" t="s">
        <v>180</v>
      </c>
      <c r="S175" t="s">
        <v>103</v>
      </c>
      <c r="T175" t="s">
        <v>181</v>
      </c>
      <c r="U175" s="6">
        <v>45566</v>
      </c>
      <c r="V175" s="6">
        <v>45657</v>
      </c>
      <c r="W175" t="s">
        <v>105</v>
      </c>
      <c r="X175" t="s">
        <v>182</v>
      </c>
      <c r="AB175">
        <v>168</v>
      </c>
      <c r="AC175">
        <v>1</v>
      </c>
      <c r="AD175">
        <v>168</v>
      </c>
      <c r="AE175" t="s">
        <v>2430</v>
      </c>
      <c r="AF175" s="6">
        <v>45680</v>
      </c>
      <c r="AG175" t="s">
        <v>180</v>
      </c>
    </row>
    <row r="176" spans="1:33" x14ac:dyDescent="0.25">
      <c r="A176">
        <v>2024</v>
      </c>
      <c r="B176" s="6">
        <v>45566</v>
      </c>
      <c r="C176" s="6">
        <v>45657</v>
      </c>
      <c r="D176" t="s">
        <v>82</v>
      </c>
      <c r="E176" t="s">
        <v>173</v>
      </c>
      <c r="F176" t="s">
        <v>85</v>
      </c>
      <c r="G176" s="7" t="s">
        <v>93</v>
      </c>
      <c r="H176" s="7" t="s">
        <v>93</v>
      </c>
      <c r="I176" t="s">
        <v>174</v>
      </c>
      <c r="J176" t="s">
        <v>100</v>
      </c>
      <c r="K176" t="s">
        <v>175</v>
      </c>
      <c r="L176" s="6">
        <v>45566</v>
      </c>
      <c r="M176" t="s">
        <v>176</v>
      </c>
      <c r="N176" t="s">
        <v>177</v>
      </c>
      <c r="O176" t="s">
        <v>178</v>
      </c>
      <c r="P176" s="8">
        <v>20000</v>
      </c>
      <c r="Q176" t="s">
        <v>179</v>
      </c>
      <c r="R176" t="s">
        <v>180</v>
      </c>
      <c r="S176" t="s">
        <v>103</v>
      </c>
      <c r="T176" t="s">
        <v>181</v>
      </c>
      <c r="U176" s="6">
        <v>45566</v>
      </c>
      <c r="V176" s="6">
        <v>45657</v>
      </c>
      <c r="W176" t="s">
        <v>106</v>
      </c>
      <c r="X176" t="s">
        <v>189</v>
      </c>
      <c r="AB176">
        <v>169</v>
      </c>
      <c r="AC176">
        <v>1</v>
      </c>
      <c r="AD176">
        <v>169</v>
      </c>
      <c r="AE176" t="s">
        <v>2430</v>
      </c>
      <c r="AF176" s="6">
        <v>45680</v>
      </c>
      <c r="AG176" t="s">
        <v>180</v>
      </c>
    </row>
    <row r="177" spans="1:33" x14ac:dyDescent="0.25">
      <c r="A177">
        <v>2024</v>
      </c>
      <c r="B177" s="6">
        <v>45566</v>
      </c>
      <c r="C177" s="6">
        <v>45657</v>
      </c>
      <c r="D177" t="s">
        <v>82</v>
      </c>
      <c r="E177" t="s">
        <v>173</v>
      </c>
      <c r="F177" t="s">
        <v>85</v>
      </c>
      <c r="G177" s="7" t="s">
        <v>93</v>
      </c>
      <c r="H177" s="7" t="s">
        <v>93</v>
      </c>
      <c r="I177" t="s">
        <v>174</v>
      </c>
      <c r="J177" t="s">
        <v>100</v>
      </c>
      <c r="K177" t="s">
        <v>175</v>
      </c>
      <c r="L177" s="6">
        <v>45566</v>
      </c>
      <c r="M177" t="s">
        <v>176</v>
      </c>
      <c r="N177" t="s">
        <v>177</v>
      </c>
      <c r="O177" t="s">
        <v>178</v>
      </c>
      <c r="P177" s="8">
        <v>10000</v>
      </c>
      <c r="Q177" t="s">
        <v>179</v>
      </c>
      <c r="R177" t="s">
        <v>180</v>
      </c>
      <c r="S177" t="s">
        <v>103</v>
      </c>
      <c r="T177" t="s">
        <v>181</v>
      </c>
      <c r="U177" s="6">
        <v>45566</v>
      </c>
      <c r="V177" s="6">
        <v>45657</v>
      </c>
      <c r="W177" t="s">
        <v>106</v>
      </c>
      <c r="X177" t="s">
        <v>189</v>
      </c>
      <c r="AB177">
        <v>170</v>
      </c>
      <c r="AC177">
        <v>1</v>
      </c>
      <c r="AD177">
        <v>170</v>
      </c>
      <c r="AE177" t="s">
        <v>2430</v>
      </c>
      <c r="AF177" s="6">
        <v>45680</v>
      </c>
      <c r="AG177" t="s">
        <v>180</v>
      </c>
    </row>
    <row r="178" spans="1:33" x14ac:dyDescent="0.25">
      <c r="A178">
        <v>2024</v>
      </c>
      <c r="B178" s="6">
        <v>45566</v>
      </c>
      <c r="C178" s="6">
        <v>45657</v>
      </c>
      <c r="D178" t="s">
        <v>82</v>
      </c>
      <c r="E178" t="s">
        <v>173</v>
      </c>
      <c r="F178" t="s">
        <v>85</v>
      </c>
      <c r="G178" s="7" t="s">
        <v>93</v>
      </c>
      <c r="H178" s="7" t="s">
        <v>93</v>
      </c>
      <c r="I178" t="s">
        <v>174</v>
      </c>
      <c r="J178" t="s">
        <v>100</v>
      </c>
      <c r="K178" t="s">
        <v>175</v>
      </c>
      <c r="L178" s="6">
        <v>45566</v>
      </c>
      <c r="M178" t="s">
        <v>176</v>
      </c>
      <c r="N178" t="s">
        <v>177</v>
      </c>
      <c r="O178" t="s">
        <v>178</v>
      </c>
      <c r="P178" s="8">
        <v>10000</v>
      </c>
      <c r="Q178" t="s">
        <v>179</v>
      </c>
      <c r="R178" t="s">
        <v>180</v>
      </c>
      <c r="S178" t="s">
        <v>103</v>
      </c>
      <c r="T178" t="s">
        <v>181</v>
      </c>
      <c r="U178" s="6">
        <v>45566</v>
      </c>
      <c r="V178" s="6">
        <v>45657</v>
      </c>
      <c r="W178" t="s">
        <v>106</v>
      </c>
      <c r="X178" t="s">
        <v>189</v>
      </c>
      <c r="AB178">
        <v>171</v>
      </c>
      <c r="AC178">
        <v>1</v>
      </c>
      <c r="AD178">
        <v>171</v>
      </c>
      <c r="AE178" t="s">
        <v>2430</v>
      </c>
      <c r="AF178" s="6">
        <v>45680</v>
      </c>
      <c r="AG178" t="s">
        <v>180</v>
      </c>
    </row>
    <row r="179" spans="1:33" x14ac:dyDescent="0.25">
      <c r="A179">
        <v>2024</v>
      </c>
      <c r="B179" s="6">
        <v>45566</v>
      </c>
      <c r="C179" s="6">
        <v>45657</v>
      </c>
      <c r="D179" t="s">
        <v>82</v>
      </c>
      <c r="E179" t="s">
        <v>173</v>
      </c>
      <c r="F179" t="s">
        <v>85</v>
      </c>
      <c r="G179" s="7" t="s">
        <v>94</v>
      </c>
      <c r="H179" s="7" t="s">
        <v>94</v>
      </c>
      <c r="I179" t="s">
        <v>174</v>
      </c>
      <c r="J179" t="s">
        <v>100</v>
      </c>
      <c r="K179" t="s">
        <v>175</v>
      </c>
      <c r="L179" s="6">
        <v>45566</v>
      </c>
      <c r="M179" t="s">
        <v>176</v>
      </c>
      <c r="N179" t="s">
        <v>177</v>
      </c>
      <c r="O179" t="s">
        <v>178</v>
      </c>
      <c r="P179" s="8">
        <v>5000</v>
      </c>
      <c r="Q179" t="s">
        <v>179</v>
      </c>
      <c r="R179" t="s">
        <v>180</v>
      </c>
      <c r="S179" t="s">
        <v>103</v>
      </c>
      <c r="T179" t="s">
        <v>181</v>
      </c>
      <c r="U179" s="6">
        <v>45566</v>
      </c>
      <c r="V179" s="6">
        <v>45657</v>
      </c>
      <c r="W179" t="s">
        <v>106</v>
      </c>
      <c r="X179" t="s">
        <v>182</v>
      </c>
      <c r="AB179">
        <v>172</v>
      </c>
      <c r="AC179">
        <v>1</v>
      </c>
      <c r="AD179">
        <v>172</v>
      </c>
      <c r="AE179" t="s">
        <v>2430</v>
      </c>
      <c r="AF179" s="6">
        <v>45680</v>
      </c>
      <c r="AG179" t="s">
        <v>180</v>
      </c>
    </row>
    <row r="180" spans="1:33" x14ac:dyDescent="0.25">
      <c r="A180">
        <v>2024</v>
      </c>
      <c r="B180" s="6">
        <v>45566</v>
      </c>
      <c r="C180" s="6">
        <v>45657</v>
      </c>
      <c r="D180" t="s">
        <v>82</v>
      </c>
      <c r="E180" t="s">
        <v>173</v>
      </c>
      <c r="F180" t="s">
        <v>85</v>
      </c>
      <c r="G180" s="7" t="s">
        <v>94</v>
      </c>
      <c r="H180" s="7" t="s">
        <v>94</v>
      </c>
      <c r="I180" t="s">
        <v>174</v>
      </c>
      <c r="J180" t="s">
        <v>100</v>
      </c>
      <c r="K180" t="s">
        <v>175</v>
      </c>
      <c r="L180" s="6">
        <v>45566</v>
      </c>
      <c r="M180" t="s">
        <v>176</v>
      </c>
      <c r="N180" t="s">
        <v>177</v>
      </c>
      <c r="O180" t="s">
        <v>178</v>
      </c>
      <c r="P180" s="8">
        <v>4000</v>
      </c>
      <c r="Q180" t="s">
        <v>179</v>
      </c>
      <c r="R180" t="s">
        <v>180</v>
      </c>
      <c r="S180" t="s">
        <v>103</v>
      </c>
      <c r="T180" t="s">
        <v>181</v>
      </c>
      <c r="U180" s="6">
        <v>45566</v>
      </c>
      <c r="V180" s="6">
        <v>45657</v>
      </c>
      <c r="W180" t="s">
        <v>106</v>
      </c>
      <c r="X180" t="s">
        <v>182</v>
      </c>
      <c r="AB180">
        <v>173</v>
      </c>
      <c r="AC180">
        <v>1</v>
      </c>
      <c r="AD180">
        <v>173</v>
      </c>
      <c r="AE180" t="s">
        <v>2430</v>
      </c>
      <c r="AF180" s="6">
        <v>45680</v>
      </c>
      <c r="AG180" t="s">
        <v>180</v>
      </c>
    </row>
    <row r="181" spans="1:33" x14ac:dyDescent="0.25">
      <c r="A181">
        <v>2024</v>
      </c>
      <c r="B181" s="6">
        <v>45566</v>
      </c>
      <c r="C181" s="6">
        <v>45657</v>
      </c>
      <c r="D181" t="s">
        <v>82</v>
      </c>
      <c r="E181" t="s">
        <v>173</v>
      </c>
      <c r="F181" t="s">
        <v>85</v>
      </c>
      <c r="G181" s="7" t="s">
        <v>94</v>
      </c>
      <c r="H181" s="7" t="s">
        <v>94</v>
      </c>
      <c r="I181" t="s">
        <v>174</v>
      </c>
      <c r="J181" t="s">
        <v>100</v>
      </c>
      <c r="K181" t="s">
        <v>175</v>
      </c>
      <c r="L181" s="6">
        <v>45566</v>
      </c>
      <c r="M181" t="s">
        <v>176</v>
      </c>
      <c r="N181" t="s">
        <v>177</v>
      </c>
      <c r="O181" t="s">
        <v>178</v>
      </c>
      <c r="P181" s="8">
        <v>4000</v>
      </c>
      <c r="Q181" t="s">
        <v>179</v>
      </c>
      <c r="R181" t="s">
        <v>180</v>
      </c>
      <c r="S181" t="s">
        <v>103</v>
      </c>
      <c r="T181" t="s">
        <v>181</v>
      </c>
      <c r="U181" s="6">
        <v>45566</v>
      </c>
      <c r="V181" s="6">
        <v>45657</v>
      </c>
      <c r="W181" t="s">
        <v>106</v>
      </c>
      <c r="X181" t="s">
        <v>182</v>
      </c>
      <c r="AB181">
        <v>174</v>
      </c>
      <c r="AC181">
        <v>1</v>
      </c>
      <c r="AD181">
        <v>174</v>
      </c>
      <c r="AE181" t="s">
        <v>2430</v>
      </c>
      <c r="AF181" s="6">
        <v>45680</v>
      </c>
      <c r="AG181" t="s">
        <v>180</v>
      </c>
    </row>
    <row r="182" spans="1:33" x14ac:dyDescent="0.25">
      <c r="A182">
        <v>2024</v>
      </c>
      <c r="B182" s="6">
        <v>45566</v>
      </c>
      <c r="C182" s="6">
        <v>45657</v>
      </c>
      <c r="D182" t="s">
        <v>82</v>
      </c>
      <c r="E182" t="s">
        <v>173</v>
      </c>
      <c r="F182" t="s">
        <v>85</v>
      </c>
      <c r="G182" s="7" t="s">
        <v>94</v>
      </c>
      <c r="H182" s="7" t="s">
        <v>94</v>
      </c>
      <c r="I182" t="s">
        <v>174</v>
      </c>
      <c r="J182" t="s">
        <v>100</v>
      </c>
      <c r="K182" t="s">
        <v>175</v>
      </c>
      <c r="L182" s="6">
        <v>45566</v>
      </c>
      <c r="M182" t="s">
        <v>176</v>
      </c>
      <c r="N182" t="s">
        <v>177</v>
      </c>
      <c r="O182" t="s">
        <v>178</v>
      </c>
      <c r="P182" s="8">
        <v>7000</v>
      </c>
      <c r="Q182" t="s">
        <v>179</v>
      </c>
      <c r="R182" t="s">
        <v>180</v>
      </c>
      <c r="S182" t="s">
        <v>103</v>
      </c>
      <c r="T182" t="s">
        <v>181</v>
      </c>
      <c r="U182" s="6">
        <v>45566</v>
      </c>
      <c r="V182" s="6">
        <v>45657</v>
      </c>
      <c r="W182" t="s">
        <v>106</v>
      </c>
      <c r="X182" t="s">
        <v>185</v>
      </c>
      <c r="AB182">
        <v>175</v>
      </c>
      <c r="AC182">
        <v>1</v>
      </c>
      <c r="AD182">
        <v>175</v>
      </c>
      <c r="AE182" t="s">
        <v>2430</v>
      </c>
      <c r="AF182" s="6">
        <v>45680</v>
      </c>
      <c r="AG182" t="s">
        <v>180</v>
      </c>
    </row>
    <row r="183" spans="1:33" x14ac:dyDescent="0.25">
      <c r="A183">
        <v>2024</v>
      </c>
      <c r="B183" s="6">
        <v>45566</v>
      </c>
      <c r="C183" s="6">
        <v>45657</v>
      </c>
      <c r="D183" t="s">
        <v>82</v>
      </c>
      <c r="E183" t="s">
        <v>173</v>
      </c>
      <c r="F183" t="s">
        <v>85</v>
      </c>
      <c r="G183" s="7" t="s">
        <v>94</v>
      </c>
      <c r="H183" s="7" t="s">
        <v>94</v>
      </c>
      <c r="I183" t="s">
        <v>174</v>
      </c>
      <c r="J183" t="s">
        <v>100</v>
      </c>
      <c r="K183" t="s">
        <v>175</v>
      </c>
      <c r="L183" s="6">
        <v>45566</v>
      </c>
      <c r="M183" t="s">
        <v>176</v>
      </c>
      <c r="N183" t="s">
        <v>177</v>
      </c>
      <c r="O183" t="s">
        <v>178</v>
      </c>
      <c r="P183" s="8">
        <v>7000</v>
      </c>
      <c r="Q183" t="s">
        <v>179</v>
      </c>
      <c r="R183" t="s">
        <v>180</v>
      </c>
      <c r="S183" t="s">
        <v>103</v>
      </c>
      <c r="T183" t="s">
        <v>181</v>
      </c>
      <c r="U183" s="6">
        <v>45566</v>
      </c>
      <c r="V183" s="6">
        <v>45657</v>
      </c>
      <c r="W183" t="s">
        <v>106</v>
      </c>
      <c r="X183" t="s">
        <v>185</v>
      </c>
      <c r="AB183">
        <v>176</v>
      </c>
      <c r="AC183">
        <v>1</v>
      </c>
      <c r="AD183">
        <v>176</v>
      </c>
      <c r="AE183" t="s">
        <v>2430</v>
      </c>
      <c r="AF183" s="6">
        <v>45680</v>
      </c>
      <c r="AG183" t="s">
        <v>180</v>
      </c>
    </row>
    <row r="184" spans="1:33" x14ac:dyDescent="0.25">
      <c r="A184">
        <v>2024</v>
      </c>
      <c r="B184" s="6">
        <v>45566</v>
      </c>
      <c r="C184" s="6">
        <v>45657</v>
      </c>
      <c r="D184" t="s">
        <v>82</v>
      </c>
      <c r="E184" t="s">
        <v>173</v>
      </c>
      <c r="F184" t="s">
        <v>85</v>
      </c>
      <c r="G184" s="7" t="s">
        <v>94</v>
      </c>
      <c r="H184" s="7" t="s">
        <v>94</v>
      </c>
      <c r="I184" t="s">
        <v>174</v>
      </c>
      <c r="J184" t="s">
        <v>100</v>
      </c>
      <c r="K184" t="s">
        <v>175</v>
      </c>
      <c r="L184" s="6">
        <v>45566</v>
      </c>
      <c r="M184" t="s">
        <v>176</v>
      </c>
      <c r="N184" t="s">
        <v>177</v>
      </c>
      <c r="O184" t="s">
        <v>178</v>
      </c>
      <c r="P184" s="8">
        <v>7000</v>
      </c>
      <c r="Q184" t="s">
        <v>179</v>
      </c>
      <c r="R184" t="s">
        <v>180</v>
      </c>
      <c r="S184" t="s">
        <v>103</v>
      </c>
      <c r="T184" t="s">
        <v>181</v>
      </c>
      <c r="U184" s="6">
        <v>45566</v>
      </c>
      <c r="V184" s="6">
        <v>45657</v>
      </c>
      <c r="W184" t="s">
        <v>106</v>
      </c>
      <c r="X184" t="s">
        <v>185</v>
      </c>
      <c r="AB184">
        <v>177</v>
      </c>
      <c r="AC184">
        <v>1</v>
      </c>
      <c r="AD184">
        <v>177</v>
      </c>
      <c r="AE184" t="s">
        <v>2430</v>
      </c>
      <c r="AF184" s="6">
        <v>45680</v>
      </c>
      <c r="AG184" t="s">
        <v>180</v>
      </c>
    </row>
    <row r="185" spans="1:33" x14ac:dyDescent="0.25">
      <c r="A185">
        <v>2024</v>
      </c>
      <c r="B185" s="6">
        <v>45566</v>
      </c>
      <c r="C185" s="6">
        <v>45657</v>
      </c>
      <c r="D185" t="s">
        <v>82</v>
      </c>
      <c r="E185" t="s">
        <v>173</v>
      </c>
      <c r="F185" t="s">
        <v>85</v>
      </c>
      <c r="G185" s="7" t="s">
        <v>94</v>
      </c>
      <c r="H185" s="7" t="s">
        <v>94</v>
      </c>
      <c r="I185" t="s">
        <v>174</v>
      </c>
      <c r="J185" t="s">
        <v>100</v>
      </c>
      <c r="K185" t="s">
        <v>175</v>
      </c>
      <c r="L185" s="6">
        <v>45566</v>
      </c>
      <c r="M185" t="s">
        <v>176</v>
      </c>
      <c r="N185" t="s">
        <v>177</v>
      </c>
      <c r="O185" t="s">
        <v>178</v>
      </c>
      <c r="P185" s="8">
        <v>8000</v>
      </c>
      <c r="Q185" t="s">
        <v>179</v>
      </c>
      <c r="R185" t="s">
        <v>180</v>
      </c>
      <c r="S185" t="s">
        <v>103</v>
      </c>
      <c r="T185" t="s">
        <v>181</v>
      </c>
      <c r="U185" s="6">
        <v>45566</v>
      </c>
      <c r="V185" s="6">
        <v>45657</v>
      </c>
      <c r="W185" t="s">
        <v>106</v>
      </c>
      <c r="X185" t="s">
        <v>194</v>
      </c>
      <c r="AB185">
        <v>178</v>
      </c>
      <c r="AC185">
        <v>1</v>
      </c>
      <c r="AD185">
        <v>178</v>
      </c>
      <c r="AE185" t="s">
        <v>2430</v>
      </c>
      <c r="AF185" s="6">
        <v>45680</v>
      </c>
      <c r="AG185" t="s">
        <v>180</v>
      </c>
    </row>
    <row r="186" spans="1:33" x14ac:dyDescent="0.25">
      <c r="A186">
        <v>2024</v>
      </c>
      <c r="B186" s="6">
        <v>45566</v>
      </c>
      <c r="C186" s="6">
        <v>45657</v>
      </c>
      <c r="D186" t="s">
        <v>82</v>
      </c>
      <c r="E186" t="s">
        <v>173</v>
      </c>
      <c r="F186" t="s">
        <v>85</v>
      </c>
      <c r="G186" s="7" t="s">
        <v>94</v>
      </c>
      <c r="H186" s="7" t="s">
        <v>94</v>
      </c>
      <c r="I186" t="s">
        <v>174</v>
      </c>
      <c r="J186" t="s">
        <v>100</v>
      </c>
      <c r="K186" t="s">
        <v>175</v>
      </c>
      <c r="L186" s="6">
        <v>45566</v>
      </c>
      <c r="M186" t="s">
        <v>176</v>
      </c>
      <c r="N186" t="s">
        <v>177</v>
      </c>
      <c r="O186" t="s">
        <v>178</v>
      </c>
      <c r="P186" s="8">
        <v>6000</v>
      </c>
      <c r="Q186" t="s">
        <v>179</v>
      </c>
      <c r="R186" t="s">
        <v>180</v>
      </c>
      <c r="S186" t="s">
        <v>103</v>
      </c>
      <c r="T186" t="s">
        <v>181</v>
      </c>
      <c r="U186" s="6">
        <v>45566</v>
      </c>
      <c r="V186" s="6">
        <v>45657</v>
      </c>
      <c r="W186" t="s">
        <v>106</v>
      </c>
      <c r="X186" t="s">
        <v>194</v>
      </c>
      <c r="AB186">
        <v>179</v>
      </c>
      <c r="AC186">
        <v>1</v>
      </c>
      <c r="AD186">
        <v>179</v>
      </c>
      <c r="AE186" t="s">
        <v>2430</v>
      </c>
      <c r="AF186" s="6">
        <v>45680</v>
      </c>
      <c r="AG186" t="s">
        <v>180</v>
      </c>
    </row>
    <row r="187" spans="1:33" x14ac:dyDescent="0.25">
      <c r="A187">
        <v>2024</v>
      </c>
      <c r="B187" s="6">
        <v>45566</v>
      </c>
      <c r="C187" s="6">
        <v>45657</v>
      </c>
      <c r="D187" t="s">
        <v>82</v>
      </c>
      <c r="E187" t="s">
        <v>173</v>
      </c>
      <c r="F187" t="s">
        <v>85</v>
      </c>
      <c r="G187" s="7" t="s">
        <v>94</v>
      </c>
      <c r="H187" s="7" t="s">
        <v>94</v>
      </c>
      <c r="I187" t="s">
        <v>174</v>
      </c>
      <c r="J187" t="s">
        <v>100</v>
      </c>
      <c r="K187" t="s">
        <v>175</v>
      </c>
      <c r="L187" s="6">
        <v>45566</v>
      </c>
      <c r="M187" t="s">
        <v>176</v>
      </c>
      <c r="N187" t="s">
        <v>177</v>
      </c>
      <c r="O187" t="s">
        <v>178</v>
      </c>
      <c r="P187" s="8">
        <v>6000</v>
      </c>
      <c r="Q187" t="s">
        <v>179</v>
      </c>
      <c r="R187" t="s">
        <v>180</v>
      </c>
      <c r="S187" t="s">
        <v>103</v>
      </c>
      <c r="T187" t="s">
        <v>181</v>
      </c>
      <c r="U187" s="6">
        <v>45566</v>
      </c>
      <c r="V187" s="6">
        <v>45657</v>
      </c>
      <c r="W187" t="s">
        <v>106</v>
      </c>
      <c r="X187" t="s">
        <v>194</v>
      </c>
      <c r="AB187">
        <v>180</v>
      </c>
      <c r="AC187">
        <v>1</v>
      </c>
      <c r="AD187">
        <v>180</v>
      </c>
      <c r="AE187" t="s">
        <v>2430</v>
      </c>
      <c r="AF187" s="6">
        <v>45680</v>
      </c>
      <c r="AG187" t="s">
        <v>180</v>
      </c>
    </row>
    <row r="188" spans="1:33" x14ac:dyDescent="0.25">
      <c r="A188">
        <v>2024</v>
      </c>
      <c r="B188" s="6">
        <v>45566</v>
      </c>
      <c r="C188" s="6">
        <v>45657</v>
      </c>
      <c r="D188" t="s">
        <v>82</v>
      </c>
      <c r="E188" t="s">
        <v>173</v>
      </c>
      <c r="F188" t="s">
        <v>85</v>
      </c>
      <c r="G188" s="7" t="s">
        <v>93</v>
      </c>
      <c r="H188" s="7" t="s">
        <v>93</v>
      </c>
      <c r="I188" t="s">
        <v>174</v>
      </c>
      <c r="J188" t="s">
        <v>100</v>
      </c>
      <c r="K188" t="s">
        <v>175</v>
      </c>
      <c r="L188" s="6">
        <v>45566</v>
      </c>
      <c r="M188" t="s">
        <v>176</v>
      </c>
      <c r="N188" t="s">
        <v>177</v>
      </c>
      <c r="O188" t="s">
        <v>178</v>
      </c>
      <c r="P188" s="8">
        <v>4000</v>
      </c>
      <c r="Q188" t="s">
        <v>179</v>
      </c>
      <c r="R188" t="s">
        <v>180</v>
      </c>
      <c r="S188" t="s">
        <v>103</v>
      </c>
      <c r="T188" t="s">
        <v>181</v>
      </c>
      <c r="U188" s="6">
        <v>45566</v>
      </c>
      <c r="V188" s="6">
        <v>45657</v>
      </c>
      <c r="W188" t="s">
        <v>106</v>
      </c>
      <c r="X188" t="s">
        <v>195</v>
      </c>
      <c r="AB188">
        <v>181</v>
      </c>
      <c r="AC188">
        <v>1</v>
      </c>
      <c r="AD188">
        <v>181</v>
      </c>
      <c r="AE188" t="s">
        <v>2430</v>
      </c>
      <c r="AF188" s="6">
        <v>45680</v>
      </c>
      <c r="AG188" t="s">
        <v>180</v>
      </c>
    </row>
    <row r="189" spans="1:33" x14ac:dyDescent="0.25">
      <c r="A189">
        <v>2024</v>
      </c>
      <c r="B189" s="6">
        <v>45566</v>
      </c>
      <c r="C189" s="6">
        <v>45657</v>
      </c>
      <c r="D189" t="s">
        <v>82</v>
      </c>
      <c r="E189" t="s">
        <v>173</v>
      </c>
      <c r="F189" t="s">
        <v>85</v>
      </c>
      <c r="G189" s="7" t="s">
        <v>93</v>
      </c>
      <c r="H189" s="7" t="s">
        <v>93</v>
      </c>
      <c r="I189" t="s">
        <v>174</v>
      </c>
      <c r="J189" t="s">
        <v>100</v>
      </c>
      <c r="K189" t="s">
        <v>175</v>
      </c>
      <c r="L189" s="6">
        <v>45566</v>
      </c>
      <c r="M189" t="s">
        <v>176</v>
      </c>
      <c r="N189" t="s">
        <v>177</v>
      </c>
      <c r="O189" t="s">
        <v>178</v>
      </c>
      <c r="P189" s="8">
        <v>8120</v>
      </c>
      <c r="Q189" t="s">
        <v>179</v>
      </c>
      <c r="R189" t="s">
        <v>180</v>
      </c>
      <c r="S189" t="s">
        <v>103</v>
      </c>
      <c r="T189" t="s">
        <v>181</v>
      </c>
      <c r="U189" s="6">
        <v>45566</v>
      </c>
      <c r="V189" s="6">
        <v>45657</v>
      </c>
      <c r="W189" t="s">
        <v>106</v>
      </c>
      <c r="X189" t="s">
        <v>195</v>
      </c>
      <c r="AB189">
        <v>182</v>
      </c>
      <c r="AC189">
        <v>1</v>
      </c>
      <c r="AD189">
        <v>182</v>
      </c>
      <c r="AE189" t="s">
        <v>2430</v>
      </c>
      <c r="AF189" s="6">
        <v>45680</v>
      </c>
      <c r="AG189" t="s">
        <v>180</v>
      </c>
    </row>
    <row r="190" spans="1:33" x14ac:dyDescent="0.25">
      <c r="A190">
        <v>2024</v>
      </c>
      <c r="B190" s="6">
        <v>45566</v>
      </c>
      <c r="C190" s="6">
        <v>45657</v>
      </c>
      <c r="D190" t="s">
        <v>82</v>
      </c>
      <c r="E190" t="s">
        <v>173</v>
      </c>
      <c r="F190" t="s">
        <v>85</v>
      </c>
      <c r="G190" s="7" t="s">
        <v>93</v>
      </c>
      <c r="H190" s="7" t="s">
        <v>93</v>
      </c>
      <c r="I190" t="s">
        <v>174</v>
      </c>
      <c r="J190" t="s">
        <v>100</v>
      </c>
      <c r="K190" t="s">
        <v>175</v>
      </c>
      <c r="L190" s="6">
        <v>45566</v>
      </c>
      <c r="M190" t="s">
        <v>176</v>
      </c>
      <c r="N190" t="s">
        <v>177</v>
      </c>
      <c r="O190" t="s">
        <v>178</v>
      </c>
      <c r="P190" s="8">
        <v>8120</v>
      </c>
      <c r="Q190" t="s">
        <v>179</v>
      </c>
      <c r="R190" t="s">
        <v>180</v>
      </c>
      <c r="S190" t="s">
        <v>103</v>
      </c>
      <c r="T190" t="s">
        <v>181</v>
      </c>
      <c r="U190" s="6">
        <v>45566</v>
      </c>
      <c r="V190" s="6">
        <v>45657</v>
      </c>
      <c r="W190" t="s">
        <v>106</v>
      </c>
      <c r="X190" t="s">
        <v>195</v>
      </c>
      <c r="AB190">
        <v>183</v>
      </c>
      <c r="AC190">
        <v>1</v>
      </c>
      <c r="AD190">
        <v>183</v>
      </c>
      <c r="AE190" t="s">
        <v>2430</v>
      </c>
      <c r="AF190" s="6">
        <v>45680</v>
      </c>
      <c r="AG190" t="s">
        <v>180</v>
      </c>
    </row>
    <row r="191" spans="1:33" x14ac:dyDescent="0.25">
      <c r="A191">
        <v>2024</v>
      </c>
      <c r="B191" s="6">
        <v>45566</v>
      </c>
      <c r="C191" s="6">
        <v>45657</v>
      </c>
      <c r="D191" t="s">
        <v>82</v>
      </c>
      <c r="E191" t="s">
        <v>173</v>
      </c>
      <c r="F191" t="s">
        <v>85</v>
      </c>
      <c r="G191" s="7" t="s">
        <v>94</v>
      </c>
      <c r="H191" s="7" t="s">
        <v>94</v>
      </c>
      <c r="I191" t="s">
        <v>174</v>
      </c>
      <c r="J191" t="s">
        <v>100</v>
      </c>
      <c r="K191" t="s">
        <v>175</v>
      </c>
      <c r="L191" s="6">
        <v>45566</v>
      </c>
      <c r="M191" t="s">
        <v>176</v>
      </c>
      <c r="N191" t="s">
        <v>177</v>
      </c>
      <c r="O191" t="s">
        <v>178</v>
      </c>
      <c r="P191" s="8">
        <v>4500</v>
      </c>
      <c r="Q191" t="s">
        <v>179</v>
      </c>
      <c r="R191" t="s">
        <v>180</v>
      </c>
      <c r="S191" t="s">
        <v>103</v>
      </c>
      <c r="T191" t="s">
        <v>181</v>
      </c>
      <c r="U191" s="6">
        <v>45566</v>
      </c>
      <c r="V191" s="6">
        <v>45657</v>
      </c>
      <c r="W191" t="s">
        <v>106</v>
      </c>
      <c r="X191" t="s">
        <v>185</v>
      </c>
      <c r="AB191">
        <v>184</v>
      </c>
      <c r="AC191">
        <v>1</v>
      </c>
      <c r="AD191">
        <v>184</v>
      </c>
      <c r="AE191" t="s">
        <v>2430</v>
      </c>
      <c r="AF191" s="6">
        <v>45680</v>
      </c>
      <c r="AG191" t="s">
        <v>180</v>
      </c>
    </row>
    <row r="192" spans="1:33" x14ac:dyDescent="0.25">
      <c r="A192">
        <v>2024</v>
      </c>
      <c r="B192" s="6">
        <v>45566</v>
      </c>
      <c r="C192" s="6">
        <v>45657</v>
      </c>
      <c r="D192" t="s">
        <v>82</v>
      </c>
      <c r="E192" t="s">
        <v>173</v>
      </c>
      <c r="F192" t="s">
        <v>85</v>
      </c>
      <c r="G192" s="7" t="s">
        <v>94</v>
      </c>
      <c r="H192" s="7" t="s">
        <v>94</v>
      </c>
      <c r="I192" t="s">
        <v>174</v>
      </c>
      <c r="J192" t="s">
        <v>100</v>
      </c>
      <c r="K192" t="s">
        <v>175</v>
      </c>
      <c r="L192" s="6">
        <v>45566</v>
      </c>
      <c r="M192" t="s">
        <v>176</v>
      </c>
      <c r="N192" t="s">
        <v>177</v>
      </c>
      <c r="O192" t="s">
        <v>178</v>
      </c>
      <c r="P192" s="8">
        <v>4500</v>
      </c>
      <c r="Q192" t="s">
        <v>179</v>
      </c>
      <c r="R192" t="s">
        <v>180</v>
      </c>
      <c r="S192" t="s">
        <v>103</v>
      </c>
      <c r="T192" t="s">
        <v>181</v>
      </c>
      <c r="U192" s="6">
        <v>45566</v>
      </c>
      <c r="V192" s="6">
        <v>45657</v>
      </c>
      <c r="W192" t="s">
        <v>106</v>
      </c>
      <c r="X192" t="s">
        <v>185</v>
      </c>
      <c r="AB192">
        <v>185</v>
      </c>
      <c r="AC192">
        <v>1</v>
      </c>
      <c r="AD192">
        <v>185</v>
      </c>
      <c r="AE192" t="s">
        <v>2430</v>
      </c>
      <c r="AF192" s="6">
        <v>45680</v>
      </c>
      <c r="AG192" t="s">
        <v>180</v>
      </c>
    </row>
    <row r="193" spans="1:33" x14ac:dyDescent="0.25">
      <c r="A193">
        <v>2024</v>
      </c>
      <c r="B193" s="6">
        <v>45566</v>
      </c>
      <c r="C193" s="6">
        <v>45657</v>
      </c>
      <c r="D193" t="s">
        <v>82</v>
      </c>
      <c r="E193" t="s">
        <v>173</v>
      </c>
      <c r="F193" t="s">
        <v>85</v>
      </c>
      <c r="G193" s="7" t="s">
        <v>94</v>
      </c>
      <c r="H193" s="7" t="s">
        <v>94</v>
      </c>
      <c r="I193" t="s">
        <v>174</v>
      </c>
      <c r="J193" t="s">
        <v>100</v>
      </c>
      <c r="K193" t="s">
        <v>175</v>
      </c>
      <c r="L193" s="6">
        <v>45566</v>
      </c>
      <c r="M193" t="s">
        <v>176</v>
      </c>
      <c r="N193" t="s">
        <v>177</v>
      </c>
      <c r="O193" t="s">
        <v>178</v>
      </c>
      <c r="P193" s="8">
        <v>11600</v>
      </c>
      <c r="Q193" t="s">
        <v>179</v>
      </c>
      <c r="R193" t="s">
        <v>180</v>
      </c>
      <c r="S193" t="s">
        <v>103</v>
      </c>
      <c r="T193" t="s">
        <v>181</v>
      </c>
      <c r="U193" s="6">
        <v>45566</v>
      </c>
      <c r="V193" s="6">
        <v>45657</v>
      </c>
      <c r="W193" t="s">
        <v>106</v>
      </c>
      <c r="X193" t="s">
        <v>185</v>
      </c>
      <c r="AB193">
        <v>186</v>
      </c>
      <c r="AC193">
        <v>1</v>
      </c>
      <c r="AD193">
        <v>186</v>
      </c>
      <c r="AE193" t="s">
        <v>2430</v>
      </c>
      <c r="AF193" s="6">
        <v>45680</v>
      </c>
      <c r="AG193" t="s">
        <v>180</v>
      </c>
    </row>
    <row r="194" spans="1:33" x14ac:dyDescent="0.25">
      <c r="A194">
        <v>2024</v>
      </c>
      <c r="B194" s="6">
        <v>45566</v>
      </c>
      <c r="C194" s="6">
        <v>45657</v>
      </c>
      <c r="D194" t="s">
        <v>82</v>
      </c>
      <c r="E194" t="s">
        <v>173</v>
      </c>
      <c r="F194" t="s">
        <v>85</v>
      </c>
      <c r="G194" s="7" t="s">
        <v>94</v>
      </c>
      <c r="H194" s="7" t="s">
        <v>94</v>
      </c>
      <c r="I194" t="s">
        <v>174</v>
      </c>
      <c r="J194" t="s">
        <v>100</v>
      </c>
      <c r="K194" t="s">
        <v>175</v>
      </c>
      <c r="L194" s="6">
        <v>45566</v>
      </c>
      <c r="M194" t="s">
        <v>176</v>
      </c>
      <c r="N194" t="s">
        <v>177</v>
      </c>
      <c r="O194" t="s">
        <v>178</v>
      </c>
      <c r="P194" s="8">
        <v>8000</v>
      </c>
      <c r="Q194" t="s">
        <v>179</v>
      </c>
      <c r="R194" t="s">
        <v>180</v>
      </c>
      <c r="S194" t="s">
        <v>103</v>
      </c>
      <c r="T194" t="s">
        <v>181</v>
      </c>
      <c r="U194" s="6">
        <v>45566</v>
      </c>
      <c r="V194" s="6">
        <v>45657</v>
      </c>
      <c r="W194" t="s">
        <v>106</v>
      </c>
      <c r="X194" t="s">
        <v>185</v>
      </c>
      <c r="AB194">
        <v>187</v>
      </c>
      <c r="AC194">
        <v>1</v>
      </c>
      <c r="AD194">
        <v>187</v>
      </c>
      <c r="AE194" t="s">
        <v>2430</v>
      </c>
      <c r="AF194" s="6">
        <v>45680</v>
      </c>
      <c r="AG194" t="s">
        <v>180</v>
      </c>
    </row>
    <row r="195" spans="1:33" x14ac:dyDescent="0.25">
      <c r="A195">
        <v>2024</v>
      </c>
      <c r="B195" s="6">
        <v>45566</v>
      </c>
      <c r="C195" s="6">
        <v>45657</v>
      </c>
      <c r="D195" t="s">
        <v>82</v>
      </c>
      <c r="E195" t="s">
        <v>173</v>
      </c>
      <c r="F195" t="s">
        <v>85</v>
      </c>
      <c r="G195" s="7" t="s">
        <v>94</v>
      </c>
      <c r="H195" s="7" t="s">
        <v>94</v>
      </c>
      <c r="I195" t="s">
        <v>174</v>
      </c>
      <c r="J195" t="s">
        <v>100</v>
      </c>
      <c r="K195" t="s">
        <v>175</v>
      </c>
      <c r="L195" s="6">
        <v>45566</v>
      </c>
      <c r="M195" t="s">
        <v>176</v>
      </c>
      <c r="N195" t="s">
        <v>177</v>
      </c>
      <c r="O195" t="s">
        <v>178</v>
      </c>
      <c r="P195" s="8">
        <v>8000</v>
      </c>
      <c r="Q195" t="s">
        <v>179</v>
      </c>
      <c r="R195" t="s">
        <v>180</v>
      </c>
      <c r="S195" t="s">
        <v>103</v>
      </c>
      <c r="T195" t="s">
        <v>181</v>
      </c>
      <c r="U195" s="6">
        <v>45566</v>
      </c>
      <c r="V195" s="6">
        <v>45657</v>
      </c>
      <c r="W195" t="s">
        <v>106</v>
      </c>
      <c r="X195" t="s">
        <v>185</v>
      </c>
      <c r="AB195">
        <v>188</v>
      </c>
      <c r="AC195">
        <v>1</v>
      </c>
      <c r="AD195">
        <v>188</v>
      </c>
      <c r="AE195" t="s">
        <v>2430</v>
      </c>
      <c r="AF195" s="6">
        <v>45680</v>
      </c>
      <c r="AG195" t="s">
        <v>180</v>
      </c>
    </row>
    <row r="196" spans="1:33" x14ac:dyDescent="0.25">
      <c r="A196">
        <v>2024</v>
      </c>
      <c r="B196" s="6">
        <v>45566</v>
      </c>
      <c r="C196" s="6">
        <v>45657</v>
      </c>
      <c r="D196" t="s">
        <v>82</v>
      </c>
      <c r="E196" t="s">
        <v>173</v>
      </c>
      <c r="F196" t="s">
        <v>85</v>
      </c>
      <c r="G196" s="7" t="s">
        <v>94</v>
      </c>
      <c r="H196" s="7" t="s">
        <v>94</v>
      </c>
      <c r="I196" t="s">
        <v>174</v>
      </c>
      <c r="J196" t="s">
        <v>100</v>
      </c>
      <c r="K196" t="s">
        <v>175</v>
      </c>
      <c r="L196" s="6">
        <v>45566</v>
      </c>
      <c r="M196" t="s">
        <v>176</v>
      </c>
      <c r="N196" t="s">
        <v>177</v>
      </c>
      <c r="O196" t="s">
        <v>178</v>
      </c>
      <c r="P196" s="8">
        <v>8000</v>
      </c>
      <c r="Q196" t="s">
        <v>179</v>
      </c>
      <c r="R196" t="s">
        <v>180</v>
      </c>
      <c r="S196" t="s">
        <v>103</v>
      </c>
      <c r="T196" t="s">
        <v>181</v>
      </c>
      <c r="U196" s="6">
        <v>45566</v>
      </c>
      <c r="V196" s="6">
        <v>45657</v>
      </c>
      <c r="W196" t="s">
        <v>106</v>
      </c>
      <c r="X196" t="s">
        <v>182</v>
      </c>
      <c r="AB196">
        <v>189</v>
      </c>
      <c r="AC196">
        <v>1</v>
      </c>
      <c r="AD196">
        <v>189</v>
      </c>
      <c r="AE196" t="s">
        <v>2430</v>
      </c>
      <c r="AF196" s="6">
        <v>45680</v>
      </c>
      <c r="AG196" t="s">
        <v>180</v>
      </c>
    </row>
    <row r="197" spans="1:33" x14ac:dyDescent="0.25">
      <c r="A197">
        <v>2024</v>
      </c>
      <c r="B197" s="6">
        <v>45566</v>
      </c>
      <c r="C197" s="6">
        <v>45657</v>
      </c>
      <c r="D197" t="s">
        <v>82</v>
      </c>
      <c r="E197" t="s">
        <v>173</v>
      </c>
      <c r="F197" t="s">
        <v>85</v>
      </c>
      <c r="G197" s="7" t="s">
        <v>94</v>
      </c>
      <c r="H197" s="7" t="s">
        <v>94</v>
      </c>
      <c r="I197" t="s">
        <v>174</v>
      </c>
      <c r="J197" t="s">
        <v>100</v>
      </c>
      <c r="K197" t="s">
        <v>175</v>
      </c>
      <c r="L197" s="6">
        <v>45566</v>
      </c>
      <c r="M197" t="s">
        <v>176</v>
      </c>
      <c r="N197" t="s">
        <v>177</v>
      </c>
      <c r="O197" t="s">
        <v>178</v>
      </c>
      <c r="P197" s="8">
        <v>8000</v>
      </c>
      <c r="Q197" t="s">
        <v>179</v>
      </c>
      <c r="R197" t="s">
        <v>180</v>
      </c>
      <c r="S197" t="s">
        <v>103</v>
      </c>
      <c r="T197" t="s">
        <v>181</v>
      </c>
      <c r="U197" s="6">
        <v>45566</v>
      </c>
      <c r="V197" s="6">
        <v>45657</v>
      </c>
      <c r="W197" t="s">
        <v>106</v>
      </c>
      <c r="X197" t="s">
        <v>182</v>
      </c>
      <c r="AB197">
        <v>190</v>
      </c>
      <c r="AC197">
        <v>1</v>
      </c>
      <c r="AD197">
        <v>190</v>
      </c>
      <c r="AE197" t="s">
        <v>2430</v>
      </c>
      <c r="AF197" s="6">
        <v>45680</v>
      </c>
      <c r="AG197" t="s">
        <v>180</v>
      </c>
    </row>
    <row r="198" spans="1:33" x14ac:dyDescent="0.25">
      <c r="A198">
        <v>2024</v>
      </c>
      <c r="B198" s="6">
        <v>45566</v>
      </c>
      <c r="C198" s="6">
        <v>45657</v>
      </c>
      <c r="D198" t="s">
        <v>82</v>
      </c>
      <c r="E198" t="s">
        <v>173</v>
      </c>
      <c r="F198" t="s">
        <v>85</v>
      </c>
      <c r="G198" s="7" t="s">
        <v>94</v>
      </c>
      <c r="H198" s="7" t="s">
        <v>94</v>
      </c>
      <c r="I198" t="s">
        <v>174</v>
      </c>
      <c r="J198" t="s">
        <v>100</v>
      </c>
      <c r="K198" t="s">
        <v>175</v>
      </c>
      <c r="L198" s="6">
        <v>45566</v>
      </c>
      <c r="M198" t="s">
        <v>176</v>
      </c>
      <c r="N198" t="s">
        <v>177</v>
      </c>
      <c r="O198" t="s">
        <v>178</v>
      </c>
      <c r="P198" s="8">
        <v>8000</v>
      </c>
      <c r="Q198" t="s">
        <v>179</v>
      </c>
      <c r="R198" t="s">
        <v>180</v>
      </c>
      <c r="S198" t="s">
        <v>103</v>
      </c>
      <c r="T198" t="s">
        <v>181</v>
      </c>
      <c r="U198" s="6">
        <v>45566</v>
      </c>
      <c r="V198" s="6">
        <v>45657</v>
      </c>
      <c r="W198" t="s">
        <v>106</v>
      </c>
      <c r="X198" t="s">
        <v>182</v>
      </c>
      <c r="AB198">
        <v>191</v>
      </c>
      <c r="AC198">
        <v>1</v>
      </c>
      <c r="AD198">
        <v>191</v>
      </c>
      <c r="AE198" t="s">
        <v>2430</v>
      </c>
      <c r="AF198" s="6">
        <v>45680</v>
      </c>
      <c r="AG198" t="s">
        <v>180</v>
      </c>
    </row>
    <row r="199" spans="1:33" x14ac:dyDescent="0.25">
      <c r="A199">
        <v>2024</v>
      </c>
      <c r="B199" s="6">
        <v>45566</v>
      </c>
      <c r="C199" s="6">
        <v>45657</v>
      </c>
      <c r="D199" t="s">
        <v>82</v>
      </c>
      <c r="E199" t="s">
        <v>173</v>
      </c>
      <c r="F199" t="s">
        <v>85</v>
      </c>
      <c r="G199" s="7" t="s">
        <v>94</v>
      </c>
      <c r="H199" s="7" t="s">
        <v>94</v>
      </c>
      <c r="I199" t="s">
        <v>174</v>
      </c>
      <c r="J199" t="s">
        <v>100</v>
      </c>
      <c r="K199" t="s">
        <v>175</v>
      </c>
      <c r="L199" s="6">
        <v>45566</v>
      </c>
      <c r="M199" t="s">
        <v>176</v>
      </c>
      <c r="N199" t="s">
        <v>177</v>
      </c>
      <c r="O199" t="s">
        <v>178</v>
      </c>
      <c r="P199" s="8">
        <v>6000</v>
      </c>
      <c r="Q199" t="s">
        <v>179</v>
      </c>
      <c r="R199" t="s">
        <v>180</v>
      </c>
      <c r="S199" t="s">
        <v>103</v>
      </c>
      <c r="T199" t="s">
        <v>181</v>
      </c>
      <c r="U199" s="6">
        <v>45566</v>
      </c>
      <c r="V199" s="6">
        <v>45657</v>
      </c>
      <c r="W199" t="s">
        <v>106</v>
      </c>
      <c r="X199" t="s">
        <v>185</v>
      </c>
      <c r="AB199">
        <v>192</v>
      </c>
      <c r="AC199">
        <v>1</v>
      </c>
      <c r="AD199">
        <v>192</v>
      </c>
      <c r="AE199" t="s">
        <v>2430</v>
      </c>
      <c r="AF199" s="6">
        <v>45680</v>
      </c>
      <c r="AG199" t="s">
        <v>180</v>
      </c>
    </row>
    <row r="200" spans="1:33" x14ac:dyDescent="0.25">
      <c r="A200">
        <v>2024</v>
      </c>
      <c r="B200" s="6">
        <v>45566</v>
      </c>
      <c r="C200" s="6">
        <v>45657</v>
      </c>
      <c r="D200" t="s">
        <v>82</v>
      </c>
      <c r="E200" t="s">
        <v>173</v>
      </c>
      <c r="F200" t="s">
        <v>85</v>
      </c>
      <c r="G200" s="7" t="s">
        <v>94</v>
      </c>
      <c r="H200" s="7" t="s">
        <v>94</v>
      </c>
      <c r="I200" t="s">
        <v>174</v>
      </c>
      <c r="J200" t="s">
        <v>100</v>
      </c>
      <c r="K200" t="s">
        <v>175</v>
      </c>
      <c r="L200" s="6">
        <v>45566</v>
      </c>
      <c r="M200" t="s">
        <v>176</v>
      </c>
      <c r="N200" t="s">
        <v>177</v>
      </c>
      <c r="O200" t="s">
        <v>178</v>
      </c>
      <c r="P200" s="8">
        <v>12000</v>
      </c>
      <c r="Q200" t="s">
        <v>179</v>
      </c>
      <c r="R200" t="s">
        <v>180</v>
      </c>
      <c r="S200" t="s">
        <v>103</v>
      </c>
      <c r="T200" t="s">
        <v>181</v>
      </c>
      <c r="U200" s="6">
        <v>45566</v>
      </c>
      <c r="V200" s="6">
        <v>45657</v>
      </c>
      <c r="W200" t="s">
        <v>106</v>
      </c>
      <c r="X200" t="s">
        <v>185</v>
      </c>
      <c r="AB200">
        <v>193</v>
      </c>
      <c r="AC200">
        <v>1</v>
      </c>
      <c r="AD200">
        <v>193</v>
      </c>
      <c r="AE200" t="s">
        <v>2430</v>
      </c>
      <c r="AF200" s="6">
        <v>45680</v>
      </c>
      <c r="AG200" t="s">
        <v>180</v>
      </c>
    </row>
    <row r="201" spans="1:33" x14ac:dyDescent="0.25">
      <c r="A201">
        <v>2024</v>
      </c>
      <c r="B201" s="6">
        <v>45566</v>
      </c>
      <c r="C201" s="6">
        <v>45657</v>
      </c>
      <c r="D201" t="s">
        <v>82</v>
      </c>
      <c r="E201" t="s">
        <v>173</v>
      </c>
      <c r="F201" t="s">
        <v>85</v>
      </c>
      <c r="G201" s="7" t="s">
        <v>94</v>
      </c>
      <c r="H201" s="7" t="s">
        <v>94</v>
      </c>
      <c r="I201" t="s">
        <v>174</v>
      </c>
      <c r="J201" t="s">
        <v>100</v>
      </c>
      <c r="K201" t="s">
        <v>175</v>
      </c>
      <c r="L201" s="6">
        <v>45566</v>
      </c>
      <c r="M201" t="s">
        <v>176</v>
      </c>
      <c r="N201" t="s">
        <v>177</v>
      </c>
      <c r="O201" t="s">
        <v>178</v>
      </c>
      <c r="P201" s="8">
        <v>12000</v>
      </c>
      <c r="Q201" t="s">
        <v>179</v>
      </c>
      <c r="R201" t="s">
        <v>180</v>
      </c>
      <c r="S201" t="s">
        <v>103</v>
      </c>
      <c r="T201" t="s">
        <v>181</v>
      </c>
      <c r="U201" s="6">
        <v>45566</v>
      </c>
      <c r="V201" s="6">
        <v>45657</v>
      </c>
      <c r="W201" t="s">
        <v>106</v>
      </c>
      <c r="X201" t="s">
        <v>185</v>
      </c>
      <c r="AB201">
        <v>194</v>
      </c>
      <c r="AC201">
        <v>1</v>
      </c>
      <c r="AD201">
        <v>194</v>
      </c>
      <c r="AE201" t="s">
        <v>2430</v>
      </c>
      <c r="AF201" s="6">
        <v>45680</v>
      </c>
      <c r="AG201" t="s">
        <v>180</v>
      </c>
    </row>
    <row r="202" spans="1:33" x14ac:dyDescent="0.25">
      <c r="A202">
        <v>2024</v>
      </c>
      <c r="B202" s="6">
        <v>45566</v>
      </c>
      <c r="C202" s="6">
        <v>45657</v>
      </c>
      <c r="D202" t="s">
        <v>82</v>
      </c>
      <c r="E202" t="s">
        <v>173</v>
      </c>
      <c r="F202" t="s">
        <v>85</v>
      </c>
      <c r="G202" s="7" t="s">
        <v>90</v>
      </c>
      <c r="H202" s="7" t="s">
        <v>90</v>
      </c>
      <c r="I202" t="s">
        <v>174</v>
      </c>
      <c r="J202" t="s">
        <v>100</v>
      </c>
      <c r="K202" t="s">
        <v>175</v>
      </c>
      <c r="L202" s="6">
        <v>45566</v>
      </c>
      <c r="M202" t="s">
        <v>176</v>
      </c>
      <c r="N202" t="s">
        <v>177</v>
      </c>
      <c r="O202" t="s">
        <v>178</v>
      </c>
      <c r="P202" s="8">
        <v>15000</v>
      </c>
      <c r="Q202" t="s">
        <v>179</v>
      </c>
      <c r="R202" t="s">
        <v>180</v>
      </c>
      <c r="S202" t="s">
        <v>103</v>
      </c>
      <c r="T202" t="s">
        <v>181</v>
      </c>
      <c r="U202" s="6">
        <v>45566</v>
      </c>
      <c r="V202" s="6">
        <v>45657</v>
      </c>
      <c r="W202" t="s">
        <v>106</v>
      </c>
      <c r="X202" t="s">
        <v>185</v>
      </c>
      <c r="AB202">
        <v>195</v>
      </c>
      <c r="AC202">
        <v>1</v>
      </c>
      <c r="AD202">
        <v>195</v>
      </c>
      <c r="AE202" t="s">
        <v>2430</v>
      </c>
      <c r="AF202" s="6">
        <v>45680</v>
      </c>
      <c r="AG202" t="s">
        <v>180</v>
      </c>
    </row>
    <row r="203" spans="1:33" x14ac:dyDescent="0.25">
      <c r="A203">
        <v>2024</v>
      </c>
      <c r="B203" s="6">
        <v>45566</v>
      </c>
      <c r="C203" s="6">
        <v>45657</v>
      </c>
      <c r="D203" t="s">
        <v>82</v>
      </c>
      <c r="E203" t="s">
        <v>173</v>
      </c>
      <c r="F203" t="s">
        <v>85</v>
      </c>
      <c r="G203" s="7" t="s">
        <v>90</v>
      </c>
      <c r="H203" s="7" t="s">
        <v>90</v>
      </c>
      <c r="I203" t="s">
        <v>174</v>
      </c>
      <c r="J203" t="s">
        <v>100</v>
      </c>
      <c r="K203" t="s">
        <v>175</v>
      </c>
      <c r="L203" s="6">
        <v>45566</v>
      </c>
      <c r="M203" t="s">
        <v>176</v>
      </c>
      <c r="N203" t="s">
        <v>177</v>
      </c>
      <c r="O203" t="s">
        <v>178</v>
      </c>
      <c r="P203" s="8">
        <v>15000</v>
      </c>
      <c r="Q203" t="s">
        <v>179</v>
      </c>
      <c r="R203" t="s">
        <v>180</v>
      </c>
      <c r="S203" t="s">
        <v>103</v>
      </c>
      <c r="T203" t="s">
        <v>181</v>
      </c>
      <c r="U203" s="6">
        <v>45566</v>
      </c>
      <c r="V203" s="6">
        <v>45657</v>
      </c>
      <c r="W203" t="s">
        <v>106</v>
      </c>
      <c r="X203" t="s">
        <v>185</v>
      </c>
      <c r="AB203">
        <v>196</v>
      </c>
      <c r="AC203">
        <v>1</v>
      </c>
      <c r="AD203">
        <v>196</v>
      </c>
      <c r="AE203" t="s">
        <v>2430</v>
      </c>
      <c r="AF203" s="6">
        <v>45680</v>
      </c>
      <c r="AG203" t="s">
        <v>180</v>
      </c>
    </row>
    <row r="204" spans="1:33" x14ac:dyDescent="0.25">
      <c r="A204">
        <v>2024</v>
      </c>
      <c r="B204" s="6">
        <v>45566</v>
      </c>
      <c r="C204" s="6">
        <v>45657</v>
      </c>
      <c r="D204" t="s">
        <v>82</v>
      </c>
      <c r="E204" t="s">
        <v>173</v>
      </c>
      <c r="F204" t="s">
        <v>85</v>
      </c>
      <c r="G204" s="7" t="s">
        <v>90</v>
      </c>
      <c r="H204" s="7" t="s">
        <v>90</v>
      </c>
      <c r="I204" t="s">
        <v>174</v>
      </c>
      <c r="J204" t="s">
        <v>100</v>
      </c>
      <c r="K204" t="s">
        <v>175</v>
      </c>
      <c r="L204" s="6">
        <v>45566</v>
      </c>
      <c r="M204" t="s">
        <v>176</v>
      </c>
      <c r="N204" t="s">
        <v>177</v>
      </c>
      <c r="O204" t="s">
        <v>178</v>
      </c>
      <c r="P204" s="8">
        <v>15000</v>
      </c>
      <c r="Q204" t="s">
        <v>179</v>
      </c>
      <c r="R204" t="s">
        <v>180</v>
      </c>
      <c r="S204" t="s">
        <v>103</v>
      </c>
      <c r="T204" t="s">
        <v>181</v>
      </c>
      <c r="U204" s="6">
        <v>45566</v>
      </c>
      <c r="V204" s="6">
        <v>45657</v>
      </c>
      <c r="W204" t="s">
        <v>106</v>
      </c>
      <c r="X204" t="s">
        <v>185</v>
      </c>
      <c r="AB204">
        <v>197</v>
      </c>
      <c r="AC204">
        <v>1</v>
      </c>
      <c r="AD204">
        <v>197</v>
      </c>
      <c r="AE204" t="s">
        <v>2430</v>
      </c>
      <c r="AF204" s="6">
        <v>45680</v>
      </c>
      <c r="AG204" t="s">
        <v>180</v>
      </c>
    </row>
    <row r="205" spans="1:33" x14ac:dyDescent="0.25">
      <c r="A205">
        <v>2024</v>
      </c>
      <c r="B205" s="6">
        <v>45566</v>
      </c>
      <c r="C205" s="6">
        <v>45657</v>
      </c>
      <c r="D205" t="s">
        <v>82</v>
      </c>
      <c r="E205" t="s">
        <v>173</v>
      </c>
      <c r="F205" t="s">
        <v>85</v>
      </c>
      <c r="G205" s="7" t="s">
        <v>94</v>
      </c>
      <c r="H205" s="7" t="s">
        <v>94</v>
      </c>
      <c r="I205" t="s">
        <v>174</v>
      </c>
      <c r="J205" t="s">
        <v>100</v>
      </c>
      <c r="K205" t="s">
        <v>175</v>
      </c>
      <c r="L205" s="6">
        <v>45566</v>
      </c>
      <c r="M205" t="s">
        <v>176</v>
      </c>
      <c r="N205" t="s">
        <v>177</v>
      </c>
      <c r="O205" t="s">
        <v>178</v>
      </c>
      <c r="P205" s="8">
        <v>18000</v>
      </c>
      <c r="Q205" t="s">
        <v>179</v>
      </c>
      <c r="R205" t="s">
        <v>180</v>
      </c>
      <c r="S205" t="s">
        <v>103</v>
      </c>
      <c r="T205" t="s">
        <v>181</v>
      </c>
      <c r="U205" s="6">
        <v>45566</v>
      </c>
      <c r="V205" s="6">
        <v>45657</v>
      </c>
      <c r="W205" t="s">
        <v>106</v>
      </c>
      <c r="X205" t="s">
        <v>182</v>
      </c>
      <c r="AB205">
        <v>198</v>
      </c>
      <c r="AC205">
        <v>1</v>
      </c>
      <c r="AD205">
        <v>198</v>
      </c>
      <c r="AE205" t="s">
        <v>2430</v>
      </c>
      <c r="AF205" s="6">
        <v>45680</v>
      </c>
      <c r="AG205" t="s">
        <v>180</v>
      </c>
    </row>
    <row r="206" spans="1:33" x14ac:dyDescent="0.25">
      <c r="A206">
        <v>2024</v>
      </c>
      <c r="B206" s="6">
        <v>45566</v>
      </c>
      <c r="C206" s="6">
        <v>45657</v>
      </c>
      <c r="D206" t="s">
        <v>82</v>
      </c>
      <c r="E206" t="s">
        <v>173</v>
      </c>
      <c r="F206" t="s">
        <v>85</v>
      </c>
      <c r="G206" s="7" t="s">
        <v>94</v>
      </c>
      <c r="H206" s="7" t="s">
        <v>94</v>
      </c>
      <c r="I206" t="s">
        <v>174</v>
      </c>
      <c r="J206" t="s">
        <v>100</v>
      </c>
      <c r="K206" t="s">
        <v>175</v>
      </c>
      <c r="L206" s="6">
        <v>45566</v>
      </c>
      <c r="M206" t="s">
        <v>176</v>
      </c>
      <c r="N206" t="s">
        <v>177</v>
      </c>
      <c r="O206" t="s">
        <v>178</v>
      </c>
      <c r="P206" s="8">
        <v>18000</v>
      </c>
      <c r="Q206" t="s">
        <v>179</v>
      </c>
      <c r="R206" t="s">
        <v>180</v>
      </c>
      <c r="S206" t="s">
        <v>103</v>
      </c>
      <c r="T206" t="s">
        <v>181</v>
      </c>
      <c r="U206" s="6">
        <v>45566</v>
      </c>
      <c r="V206" s="6">
        <v>45657</v>
      </c>
      <c r="W206" t="s">
        <v>106</v>
      </c>
      <c r="X206" t="s">
        <v>182</v>
      </c>
      <c r="AB206">
        <v>199</v>
      </c>
      <c r="AC206">
        <v>1</v>
      </c>
      <c r="AD206">
        <v>199</v>
      </c>
      <c r="AE206" t="s">
        <v>2430</v>
      </c>
      <c r="AF206" s="6">
        <v>45680</v>
      </c>
      <c r="AG206" t="s">
        <v>180</v>
      </c>
    </row>
    <row r="207" spans="1:33" x14ac:dyDescent="0.25">
      <c r="A207">
        <v>2024</v>
      </c>
      <c r="B207" s="6">
        <v>45566</v>
      </c>
      <c r="C207" s="6">
        <v>45657</v>
      </c>
      <c r="D207" t="s">
        <v>82</v>
      </c>
      <c r="E207" t="s">
        <v>173</v>
      </c>
      <c r="F207" t="s">
        <v>85</v>
      </c>
      <c r="G207" s="7" t="s">
        <v>94</v>
      </c>
      <c r="H207" s="7" t="s">
        <v>94</v>
      </c>
      <c r="I207" t="s">
        <v>174</v>
      </c>
      <c r="J207" t="s">
        <v>100</v>
      </c>
      <c r="K207" t="s">
        <v>175</v>
      </c>
      <c r="L207" s="6">
        <v>45566</v>
      </c>
      <c r="M207" t="s">
        <v>176</v>
      </c>
      <c r="N207" t="s">
        <v>177</v>
      </c>
      <c r="O207" t="s">
        <v>178</v>
      </c>
      <c r="P207" s="8">
        <v>18000</v>
      </c>
      <c r="Q207" t="s">
        <v>179</v>
      </c>
      <c r="R207" t="s">
        <v>180</v>
      </c>
      <c r="S207" t="s">
        <v>103</v>
      </c>
      <c r="T207" t="s">
        <v>181</v>
      </c>
      <c r="U207" s="6">
        <v>45566</v>
      </c>
      <c r="V207" s="6">
        <v>45657</v>
      </c>
      <c r="W207" t="s">
        <v>106</v>
      </c>
      <c r="X207" t="s">
        <v>182</v>
      </c>
      <c r="AB207">
        <v>200</v>
      </c>
      <c r="AC207">
        <v>1</v>
      </c>
      <c r="AD207">
        <v>200</v>
      </c>
      <c r="AE207" t="s">
        <v>2430</v>
      </c>
      <c r="AF207" s="6">
        <v>45680</v>
      </c>
      <c r="AG207" t="s">
        <v>180</v>
      </c>
    </row>
    <row r="208" spans="1:33" x14ac:dyDescent="0.25">
      <c r="A208">
        <v>2024</v>
      </c>
      <c r="B208" s="6">
        <v>45566</v>
      </c>
      <c r="C208" s="6">
        <v>45657</v>
      </c>
      <c r="D208" t="s">
        <v>82</v>
      </c>
      <c r="E208" t="s">
        <v>173</v>
      </c>
      <c r="F208" t="s">
        <v>85</v>
      </c>
      <c r="G208" s="7" t="s">
        <v>94</v>
      </c>
      <c r="H208" s="7" t="s">
        <v>94</v>
      </c>
      <c r="I208" t="s">
        <v>174</v>
      </c>
      <c r="J208" t="s">
        <v>100</v>
      </c>
      <c r="K208" t="s">
        <v>175</v>
      </c>
      <c r="L208" s="6">
        <v>45566</v>
      </c>
      <c r="M208" t="s">
        <v>176</v>
      </c>
      <c r="N208" t="s">
        <v>177</v>
      </c>
      <c r="O208" t="s">
        <v>178</v>
      </c>
      <c r="P208" s="8">
        <v>23200</v>
      </c>
      <c r="Q208" t="s">
        <v>179</v>
      </c>
      <c r="R208" t="s">
        <v>180</v>
      </c>
      <c r="S208" t="s">
        <v>103</v>
      </c>
      <c r="T208" t="s">
        <v>181</v>
      </c>
      <c r="U208" s="6">
        <v>45566</v>
      </c>
      <c r="V208" s="6">
        <v>45657</v>
      </c>
      <c r="W208" t="s">
        <v>106</v>
      </c>
      <c r="X208" t="s">
        <v>185</v>
      </c>
      <c r="AB208">
        <v>201</v>
      </c>
      <c r="AC208">
        <v>1</v>
      </c>
      <c r="AD208">
        <v>201</v>
      </c>
      <c r="AE208" t="s">
        <v>2430</v>
      </c>
      <c r="AF208" s="6">
        <v>45680</v>
      </c>
      <c r="AG208" t="s">
        <v>180</v>
      </c>
    </row>
    <row r="209" spans="1:33" x14ac:dyDescent="0.25">
      <c r="A209">
        <v>2024</v>
      </c>
      <c r="B209" s="6">
        <v>45566</v>
      </c>
      <c r="C209" s="6">
        <v>45657</v>
      </c>
      <c r="D209" t="s">
        <v>82</v>
      </c>
      <c r="E209" t="s">
        <v>173</v>
      </c>
      <c r="F209" t="s">
        <v>85</v>
      </c>
      <c r="G209" s="7" t="s">
        <v>94</v>
      </c>
      <c r="H209" s="7" t="s">
        <v>94</v>
      </c>
      <c r="I209" t="s">
        <v>174</v>
      </c>
      <c r="J209" t="s">
        <v>100</v>
      </c>
      <c r="K209" t="s">
        <v>175</v>
      </c>
      <c r="L209" s="6">
        <v>45566</v>
      </c>
      <c r="M209" t="s">
        <v>176</v>
      </c>
      <c r="N209" t="s">
        <v>177</v>
      </c>
      <c r="O209" t="s">
        <v>178</v>
      </c>
      <c r="P209" s="8">
        <v>23200</v>
      </c>
      <c r="Q209" t="s">
        <v>179</v>
      </c>
      <c r="R209" t="s">
        <v>180</v>
      </c>
      <c r="S209" t="s">
        <v>103</v>
      </c>
      <c r="T209" t="s">
        <v>181</v>
      </c>
      <c r="U209" s="6">
        <v>45566</v>
      </c>
      <c r="V209" s="6">
        <v>45657</v>
      </c>
      <c r="W209" t="s">
        <v>106</v>
      </c>
      <c r="X209" t="s">
        <v>185</v>
      </c>
      <c r="AB209">
        <v>202</v>
      </c>
      <c r="AC209">
        <v>1</v>
      </c>
      <c r="AD209">
        <v>202</v>
      </c>
      <c r="AE209" t="s">
        <v>2430</v>
      </c>
      <c r="AF209" s="6">
        <v>45680</v>
      </c>
      <c r="AG209" t="s">
        <v>180</v>
      </c>
    </row>
    <row r="210" spans="1:33" x14ac:dyDescent="0.25">
      <c r="A210">
        <v>2024</v>
      </c>
      <c r="B210" s="6">
        <v>45566</v>
      </c>
      <c r="C210" s="6">
        <v>45657</v>
      </c>
      <c r="D210" t="s">
        <v>82</v>
      </c>
      <c r="E210" t="s">
        <v>173</v>
      </c>
      <c r="F210" t="s">
        <v>85</v>
      </c>
      <c r="G210" s="7" t="s">
        <v>94</v>
      </c>
      <c r="H210" s="7" t="s">
        <v>94</v>
      </c>
      <c r="I210" t="s">
        <v>174</v>
      </c>
      <c r="J210" t="s">
        <v>100</v>
      </c>
      <c r="K210" t="s">
        <v>175</v>
      </c>
      <c r="L210" s="6">
        <v>45566</v>
      </c>
      <c r="M210" t="s">
        <v>176</v>
      </c>
      <c r="N210" t="s">
        <v>177</v>
      </c>
      <c r="O210" t="s">
        <v>178</v>
      </c>
      <c r="P210" s="8">
        <v>23200</v>
      </c>
      <c r="Q210" t="s">
        <v>179</v>
      </c>
      <c r="R210" t="s">
        <v>180</v>
      </c>
      <c r="S210" t="s">
        <v>103</v>
      </c>
      <c r="T210" t="s">
        <v>181</v>
      </c>
      <c r="U210" s="6">
        <v>45566</v>
      </c>
      <c r="V210" s="6">
        <v>45657</v>
      </c>
      <c r="W210" t="s">
        <v>106</v>
      </c>
      <c r="X210" t="s">
        <v>185</v>
      </c>
      <c r="AB210">
        <v>203</v>
      </c>
      <c r="AC210">
        <v>1</v>
      </c>
      <c r="AD210">
        <v>203</v>
      </c>
      <c r="AE210" t="s">
        <v>2430</v>
      </c>
      <c r="AF210" s="6">
        <v>45680</v>
      </c>
      <c r="AG210" t="s">
        <v>180</v>
      </c>
    </row>
    <row r="211" spans="1:33" x14ac:dyDescent="0.25">
      <c r="A211">
        <v>2024</v>
      </c>
      <c r="B211" s="6">
        <v>45566</v>
      </c>
      <c r="C211" s="6">
        <v>45657</v>
      </c>
      <c r="D211" t="s">
        <v>82</v>
      </c>
      <c r="E211" t="s">
        <v>173</v>
      </c>
      <c r="F211" t="s">
        <v>85</v>
      </c>
      <c r="G211" s="7" t="s">
        <v>94</v>
      </c>
      <c r="H211" s="7" t="s">
        <v>94</v>
      </c>
      <c r="I211" t="s">
        <v>174</v>
      </c>
      <c r="J211" t="s">
        <v>100</v>
      </c>
      <c r="K211" t="s">
        <v>175</v>
      </c>
      <c r="L211" s="6">
        <v>45566</v>
      </c>
      <c r="M211" t="s">
        <v>176</v>
      </c>
      <c r="N211" t="s">
        <v>177</v>
      </c>
      <c r="O211" t="s">
        <v>178</v>
      </c>
      <c r="P211" s="8">
        <v>5000</v>
      </c>
      <c r="Q211" t="s">
        <v>179</v>
      </c>
      <c r="R211" t="s">
        <v>180</v>
      </c>
      <c r="S211" t="s">
        <v>103</v>
      </c>
      <c r="T211" t="s">
        <v>181</v>
      </c>
      <c r="U211" s="6">
        <v>45566</v>
      </c>
      <c r="V211" s="6">
        <v>45657</v>
      </c>
      <c r="W211" t="s">
        <v>106</v>
      </c>
      <c r="X211" t="s">
        <v>189</v>
      </c>
      <c r="AB211">
        <v>204</v>
      </c>
      <c r="AC211">
        <v>1</v>
      </c>
      <c r="AD211">
        <v>204</v>
      </c>
      <c r="AE211" t="s">
        <v>2430</v>
      </c>
      <c r="AF211" s="6">
        <v>45680</v>
      </c>
      <c r="AG211" t="s">
        <v>180</v>
      </c>
    </row>
    <row r="212" spans="1:33" x14ac:dyDescent="0.25">
      <c r="A212">
        <v>2024</v>
      </c>
      <c r="B212" s="6">
        <v>45566</v>
      </c>
      <c r="C212" s="6">
        <v>45657</v>
      </c>
      <c r="D212" t="s">
        <v>82</v>
      </c>
      <c r="E212" t="s">
        <v>173</v>
      </c>
      <c r="F212" t="s">
        <v>85</v>
      </c>
      <c r="G212" s="7" t="s">
        <v>94</v>
      </c>
      <c r="H212" s="7" t="s">
        <v>94</v>
      </c>
      <c r="I212" t="s">
        <v>174</v>
      </c>
      <c r="J212" t="s">
        <v>100</v>
      </c>
      <c r="K212" t="s">
        <v>175</v>
      </c>
      <c r="L212" s="6">
        <v>45566</v>
      </c>
      <c r="M212" t="s">
        <v>176</v>
      </c>
      <c r="N212" t="s">
        <v>177</v>
      </c>
      <c r="O212" t="s">
        <v>178</v>
      </c>
      <c r="P212" s="8">
        <v>5000</v>
      </c>
      <c r="Q212" t="s">
        <v>179</v>
      </c>
      <c r="R212" t="s">
        <v>180</v>
      </c>
      <c r="S212" t="s">
        <v>103</v>
      </c>
      <c r="T212" t="s">
        <v>181</v>
      </c>
      <c r="U212" s="6">
        <v>45566</v>
      </c>
      <c r="V212" s="6">
        <v>45657</v>
      </c>
      <c r="W212" t="s">
        <v>106</v>
      </c>
      <c r="X212" t="s">
        <v>189</v>
      </c>
      <c r="AB212">
        <v>205</v>
      </c>
      <c r="AC212">
        <v>1</v>
      </c>
      <c r="AD212">
        <v>205</v>
      </c>
      <c r="AE212" t="s">
        <v>2430</v>
      </c>
      <c r="AF212" s="6">
        <v>45680</v>
      </c>
      <c r="AG212" t="s">
        <v>180</v>
      </c>
    </row>
    <row r="213" spans="1:33" x14ac:dyDescent="0.25">
      <c r="A213">
        <v>2024</v>
      </c>
      <c r="B213" s="6">
        <v>45566</v>
      </c>
      <c r="C213" s="6">
        <v>45657</v>
      </c>
      <c r="D213" t="s">
        <v>82</v>
      </c>
      <c r="E213" t="s">
        <v>173</v>
      </c>
      <c r="F213" t="s">
        <v>85</v>
      </c>
      <c r="G213" s="7" t="s">
        <v>94</v>
      </c>
      <c r="H213" s="7" t="s">
        <v>94</v>
      </c>
      <c r="I213" t="s">
        <v>174</v>
      </c>
      <c r="J213" t="s">
        <v>100</v>
      </c>
      <c r="K213" t="s">
        <v>175</v>
      </c>
      <c r="L213" s="6">
        <v>45566</v>
      </c>
      <c r="M213" t="s">
        <v>176</v>
      </c>
      <c r="N213" t="s">
        <v>177</v>
      </c>
      <c r="O213" t="s">
        <v>178</v>
      </c>
      <c r="P213" s="8">
        <v>5000</v>
      </c>
      <c r="Q213" t="s">
        <v>179</v>
      </c>
      <c r="R213" t="s">
        <v>180</v>
      </c>
      <c r="S213" t="s">
        <v>103</v>
      </c>
      <c r="T213" t="s">
        <v>181</v>
      </c>
      <c r="U213" s="6">
        <v>45566</v>
      </c>
      <c r="V213" s="6">
        <v>45657</v>
      </c>
      <c r="W213" t="s">
        <v>106</v>
      </c>
      <c r="X213" t="s">
        <v>189</v>
      </c>
      <c r="AB213">
        <v>206</v>
      </c>
      <c r="AC213">
        <v>1</v>
      </c>
      <c r="AD213">
        <v>206</v>
      </c>
      <c r="AE213" t="s">
        <v>2430</v>
      </c>
      <c r="AF213" s="6">
        <v>45680</v>
      </c>
      <c r="AG213" t="s">
        <v>180</v>
      </c>
    </row>
    <row r="214" spans="1:33" x14ac:dyDescent="0.25">
      <c r="A214">
        <v>2024</v>
      </c>
      <c r="B214" s="6">
        <v>45566</v>
      </c>
      <c r="C214" s="6">
        <v>45657</v>
      </c>
      <c r="D214" t="s">
        <v>82</v>
      </c>
      <c r="E214" t="s">
        <v>173</v>
      </c>
      <c r="F214" t="s">
        <v>85</v>
      </c>
      <c r="G214" s="7" t="s">
        <v>94</v>
      </c>
      <c r="H214" s="7" t="s">
        <v>94</v>
      </c>
      <c r="I214" t="s">
        <v>174</v>
      </c>
      <c r="J214" t="s">
        <v>100</v>
      </c>
      <c r="K214" t="s">
        <v>175</v>
      </c>
      <c r="L214" s="6">
        <v>45566</v>
      </c>
      <c r="M214" t="s">
        <v>176</v>
      </c>
      <c r="N214" t="s">
        <v>177</v>
      </c>
      <c r="O214" t="s">
        <v>178</v>
      </c>
      <c r="P214" s="8">
        <v>12000</v>
      </c>
      <c r="Q214" t="s">
        <v>179</v>
      </c>
      <c r="R214" t="s">
        <v>180</v>
      </c>
      <c r="S214" t="s">
        <v>103</v>
      </c>
      <c r="T214" t="s">
        <v>181</v>
      </c>
      <c r="U214" s="6">
        <v>45566</v>
      </c>
      <c r="V214" s="6">
        <v>45657</v>
      </c>
      <c r="W214" t="s">
        <v>106</v>
      </c>
      <c r="X214" t="s">
        <v>185</v>
      </c>
      <c r="AB214">
        <v>207</v>
      </c>
      <c r="AC214">
        <v>1</v>
      </c>
      <c r="AD214">
        <v>207</v>
      </c>
      <c r="AE214" t="s">
        <v>2430</v>
      </c>
      <c r="AF214" s="6">
        <v>45680</v>
      </c>
      <c r="AG214" t="s">
        <v>180</v>
      </c>
    </row>
    <row r="215" spans="1:33" x14ac:dyDescent="0.25">
      <c r="A215">
        <v>2024</v>
      </c>
      <c r="B215" s="6">
        <v>45566</v>
      </c>
      <c r="C215" s="6">
        <v>45657</v>
      </c>
      <c r="D215" t="s">
        <v>82</v>
      </c>
      <c r="E215" t="s">
        <v>173</v>
      </c>
      <c r="F215" t="s">
        <v>85</v>
      </c>
      <c r="G215" s="7" t="s">
        <v>94</v>
      </c>
      <c r="H215" s="7" t="s">
        <v>94</v>
      </c>
      <c r="I215" t="s">
        <v>174</v>
      </c>
      <c r="J215" t="s">
        <v>100</v>
      </c>
      <c r="K215" t="s">
        <v>175</v>
      </c>
      <c r="L215" s="6">
        <v>45566</v>
      </c>
      <c r="M215" t="s">
        <v>176</v>
      </c>
      <c r="N215" t="s">
        <v>177</v>
      </c>
      <c r="O215" t="s">
        <v>178</v>
      </c>
      <c r="P215" s="8">
        <v>12000</v>
      </c>
      <c r="Q215" t="s">
        <v>179</v>
      </c>
      <c r="R215" t="s">
        <v>180</v>
      </c>
      <c r="S215" t="s">
        <v>103</v>
      </c>
      <c r="T215" t="s">
        <v>181</v>
      </c>
      <c r="U215" s="6">
        <v>45566</v>
      </c>
      <c r="V215" s="6">
        <v>45657</v>
      </c>
      <c r="W215" t="s">
        <v>106</v>
      </c>
      <c r="X215" t="s">
        <v>185</v>
      </c>
      <c r="AB215">
        <v>208</v>
      </c>
      <c r="AC215">
        <v>1</v>
      </c>
      <c r="AD215">
        <v>208</v>
      </c>
      <c r="AE215" t="s">
        <v>2430</v>
      </c>
      <c r="AF215" s="6">
        <v>45680</v>
      </c>
      <c r="AG215" t="s">
        <v>180</v>
      </c>
    </row>
    <row r="216" spans="1:33" x14ac:dyDescent="0.25">
      <c r="A216">
        <v>2024</v>
      </c>
      <c r="B216" s="6">
        <v>45566</v>
      </c>
      <c r="C216" s="6">
        <v>45657</v>
      </c>
      <c r="D216" t="s">
        <v>82</v>
      </c>
      <c r="E216" t="s">
        <v>173</v>
      </c>
      <c r="F216" t="s">
        <v>85</v>
      </c>
      <c r="G216" s="7" t="s">
        <v>94</v>
      </c>
      <c r="H216" s="7" t="s">
        <v>94</v>
      </c>
      <c r="I216" t="s">
        <v>174</v>
      </c>
      <c r="J216" t="s">
        <v>100</v>
      </c>
      <c r="K216" t="s">
        <v>175</v>
      </c>
      <c r="L216" s="6">
        <v>45566</v>
      </c>
      <c r="M216" t="s">
        <v>176</v>
      </c>
      <c r="N216" t="s">
        <v>177</v>
      </c>
      <c r="O216" t="s">
        <v>178</v>
      </c>
      <c r="P216" s="8">
        <v>12000</v>
      </c>
      <c r="Q216" t="s">
        <v>179</v>
      </c>
      <c r="R216" t="s">
        <v>180</v>
      </c>
      <c r="S216" t="s">
        <v>103</v>
      </c>
      <c r="T216" t="s">
        <v>181</v>
      </c>
      <c r="U216" s="6">
        <v>45566</v>
      </c>
      <c r="V216" s="6">
        <v>45657</v>
      </c>
      <c r="W216" t="s">
        <v>106</v>
      </c>
      <c r="X216" t="s">
        <v>185</v>
      </c>
      <c r="AB216">
        <v>209</v>
      </c>
      <c r="AC216">
        <v>1</v>
      </c>
      <c r="AD216">
        <v>209</v>
      </c>
      <c r="AE216" t="s">
        <v>2430</v>
      </c>
      <c r="AF216" s="6">
        <v>45680</v>
      </c>
      <c r="AG216" t="s">
        <v>180</v>
      </c>
    </row>
    <row r="217" spans="1:33" x14ac:dyDescent="0.25">
      <c r="A217">
        <v>2024</v>
      </c>
      <c r="B217" s="6">
        <v>45566</v>
      </c>
      <c r="C217" s="6">
        <v>45657</v>
      </c>
      <c r="D217" t="s">
        <v>82</v>
      </c>
      <c r="E217" t="s">
        <v>173</v>
      </c>
      <c r="F217" t="s">
        <v>85</v>
      </c>
      <c r="G217" s="7" t="s">
        <v>93</v>
      </c>
      <c r="H217" s="7" t="s">
        <v>93</v>
      </c>
      <c r="I217" t="s">
        <v>174</v>
      </c>
      <c r="J217" t="s">
        <v>100</v>
      </c>
      <c r="K217" t="s">
        <v>175</v>
      </c>
      <c r="L217" s="6">
        <v>45566</v>
      </c>
      <c r="M217" t="s">
        <v>176</v>
      </c>
      <c r="N217" t="s">
        <v>177</v>
      </c>
      <c r="O217" t="s">
        <v>178</v>
      </c>
      <c r="P217" s="8">
        <v>15000</v>
      </c>
      <c r="Q217" t="s">
        <v>179</v>
      </c>
      <c r="R217" t="s">
        <v>180</v>
      </c>
      <c r="S217" t="s">
        <v>103</v>
      </c>
      <c r="T217" t="s">
        <v>181</v>
      </c>
      <c r="U217" s="6">
        <v>45566</v>
      </c>
      <c r="V217" s="6">
        <v>45657</v>
      </c>
      <c r="W217" t="s">
        <v>105</v>
      </c>
      <c r="X217" t="s">
        <v>184</v>
      </c>
      <c r="AB217">
        <v>210</v>
      </c>
      <c r="AC217">
        <v>1</v>
      </c>
      <c r="AD217">
        <v>210</v>
      </c>
      <c r="AE217" t="s">
        <v>2430</v>
      </c>
      <c r="AF217" s="6">
        <v>45680</v>
      </c>
      <c r="AG217" t="s">
        <v>180</v>
      </c>
    </row>
    <row r="218" spans="1:33" x14ac:dyDescent="0.25">
      <c r="A218">
        <v>2024</v>
      </c>
      <c r="B218" s="6">
        <v>45566</v>
      </c>
      <c r="C218" s="6">
        <v>45657</v>
      </c>
      <c r="D218" t="s">
        <v>82</v>
      </c>
      <c r="E218" t="s">
        <v>173</v>
      </c>
      <c r="F218" t="s">
        <v>85</v>
      </c>
      <c r="G218" s="7" t="s">
        <v>93</v>
      </c>
      <c r="H218" s="7" t="s">
        <v>93</v>
      </c>
      <c r="I218" t="s">
        <v>174</v>
      </c>
      <c r="J218" t="s">
        <v>100</v>
      </c>
      <c r="K218" t="s">
        <v>175</v>
      </c>
      <c r="L218" s="6">
        <v>45566</v>
      </c>
      <c r="M218" t="s">
        <v>176</v>
      </c>
      <c r="N218" t="s">
        <v>177</v>
      </c>
      <c r="O218" t="s">
        <v>178</v>
      </c>
      <c r="P218" s="8">
        <v>8000</v>
      </c>
      <c r="Q218" t="s">
        <v>179</v>
      </c>
      <c r="R218" t="s">
        <v>180</v>
      </c>
      <c r="S218" t="s">
        <v>103</v>
      </c>
      <c r="T218" t="s">
        <v>181</v>
      </c>
      <c r="U218" s="6">
        <v>45566</v>
      </c>
      <c r="V218" s="6">
        <v>45657</v>
      </c>
      <c r="W218" t="s">
        <v>105</v>
      </c>
      <c r="X218" t="s">
        <v>184</v>
      </c>
      <c r="AB218">
        <v>211</v>
      </c>
      <c r="AC218">
        <v>1</v>
      </c>
      <c r="AD218">
        <v>211</v>
      </c>
      <c r="AE218" t="s">
        <v>2430</v>
      </c>
      <c r="AF218" s="6">
        <v>45680</v>
      </c>
      <c r="AG218" t="s">
        <v>180</v>
      </c>
    </row>
    <row r="219" spans="1:33" x14ac:dyDescent="0.25">
      <c r="A219">
        <v>2024</v>
      </c>
      <c r="B219" s="6">
        <v>45566</v>
      </c>
      <c r="C219" s="6">
        <v>45657</v>
      </c>
      <c r="D219" t="s">
        <v>82</v>
      </c>
      <c r="E219" t="s">
        <v>173</v>
      </c>
      <c r="F219" t="s">
        <v>85</v>
      </c>
      <c r="G219" s="7" t="s">
        <v>93</v>
      </c>
      <c r="H219" s="7" t="s">
        <v>93</v>
      </c>
      <c r="I219" t="s">
        <v>174</v>
      </c>
      <c r="J219" t="s">
        <v>100</v>
      </c>
      <c r="K219" t="s">
        <v>175</v>
      </c>
      <c r="L219" s="6">
        <v>45566</v>
      </c>
      <c r="M219" t="s">
        <v>176</v>
      </c>
      <c r="N219" t="s">
        <v>177</v>
      </c>
      <c r="O219" t="s">
        <v>178</v>
      </c>
      <c r="P219" s="8">
        <v>8000</v>
      </c>
      <c r="Q219" t="s">
        <v>179</v>
      </c>
      <c r="R219" t="s">
        <v>180</v>
      </c>
      <c r="S219" t="s">
        <v>103</v>
      </c>
      <c r="T219" t="s">
        <v>181</v>
      </c>
      <c r="U219" s="6">
        <v>45566</v>
      </c>
      <c r="V219" s="6">
        <v>45657</v>
      </c>
      <c r="W219" t="s">
        <v>105</v>
      </c>
      <c r="X219" t="s">
        <v>184</v>
      </c>
      <c r="AB219">
        <v>212</v>
      </c>
      <c r="AC219">
        <v>1</v>
      </c>
      <c r="AD219">
        <v>212</v>
      </c>
      <c r="AE219" t="s">
        <v>2430</v>
      </c>
      <c r="AF219" s="6">
        <v>45680</v>
      </c>
      <c r="AG219" t="s">
        <v>180</v>
      </c>
    </row>
    <row r="220" spans="1:33" x14ac:dyDescent="0.25">
      <c r="A220">
        <v>2024</v>
      </c>
      <c r="B220" s="6">
        <v>45566</v>
      </c>
      <c r="C220" s="6">
        <v>45657</v>
      </c>
      <c r="D220" t="s">
        <v>82</v>
      </c>
      <c r="E220" t="s">
        <v>173</v>
      </c>
      <c r="F220" t="s">
        <v>85</v>
      </c>
      <c r="G220" s="7" t="s">
        <v>90</v>
      </c>
      <c r="H220" s="7" t="s">
        <v>90</v>
      </c>
      <c r="I220" t="s">
        <v>174</v>
      </c>
      <c r="J220" t="s">
        <v>100</v>
      </c>
      <c r="K220" t="s">
        <v>175</v>
      </c>
      <c r="L220" s="6">
        <v>45566</v>
      </c>
      <c r="M220" t="s">
        <v>176</v>
      </c>
      <c r="N220" t="s">
        <v>177</v>
      </c>
      <c r="O220" t="s">
        <v>178</v>
      </c>
      <c r="P220" s="8">
        <v>11600</v>
      </c>
      <c r="Q220" t="s">
        <v>179</v>
      </c>
      <c r="R220" t="s">
        <v>180</v>
      </c>
      <c r="S220" t="s">
        <v>103</v>
      </c>
      <c r="T220" t="s">
        <v>181</v>
      </c>
      <c r="U220" s="6">
        <v>45566</v>
      </c>
      <c r="V220" s="6">
        <v>45657</v>
      </c>
      <c r="W220" t="s">
        <v>106</v>
      </c>
      <c r="X220" t="s">
        <v>182</v>
      </c>
      <c r="AB220">
        <v>213</v>
      </c>
      <c r="AC220">
        <v>1</v>
      </c>
      <c r="AD220">
        <v>213</v>
      </c>
      <c r="AE220" t="s">
        <v>2430</v>
      </c>
      <c r="AF220" s="6">
        <v>45680</v>
      </c>
      <c r="AG220" t="s">
        <v>180</v>
      </c>
    </row>
    <row r="221" spans="1:33" x14ac:dyDescent="0.25">
      <c r="A221">
        <v>2024</v>
      </c>
      <c r="B221" s="6">
        <v>45566</v>
      </c>
      <c r="C221" s="6">
        <v>45657</v>
      </c>
      <c r="D221" t="s">
        <v>82</v>
      </c>
      <c r="E221" t="s">
        <v>173</v>
      </c>
      <c r="F221" t="s">
        <v>85</v>
      </c>
      <c r="G221" s="7" t="s">
        <v>90</v>
      </c>
      <c r="H221" s="7" t="s">
        <v>90</v>
      </c>
      <c r="I221" t="s">
        <v>174</v>
      </c>
      <c r="J221" t="s">
        <v>100</v>
      </c>
      <c r="K221" t="s">
        <v>175</v>
      </c>
      <c r="L221" s="6">
        <v>45566</v>
      </c>
      <c r="M221" t="s">
        <v>176</v>
      </c>
      <c r="N221" t="s">
        <v>177</v>
      </c>
      <c r="O221" t="s">
        <v>178</v>
      </c>
      <c r="P221" s="8">
        <v>11600</v>
      </c>
      <c r="Q221" t="s">
        <v>179</v>
      </c>
      <c r="R221" t="s">
        <v>180</v>
      </c>
      <c r="S221" t="s">
        <v>103</v>
      </c>
      <c r="T221" t="s">
        <v>181</v>
      </c>
      <c r="U221" s="6">
        <v>45566</v>
      </c>
      <c r="V221" s="6">
        <v>45657</v>
      </c>
      <c r="W221" t="s">
        <v>106</v>
      </c>
      <c r="X221" t="s">
        <v>182</v>
      </c>
      <c r="AB221">
        <v>214</v>
      </c>
      <c r="AC221">
        <v>1</v>
      </c>
      <c r="AD221">
        <v>214</v>
      </c>
      <c r="AE221" t="s">
        <v>2430</v>
      </c>
      <c r="AF221" s="6">
        <v>45680</v>
      </c>
      <c r="AG221" t="s">
        <v>180</v>
      </c>
    </row>
    <row r="222" spans="1:33" x14ac:dyDescent="0.25">
      <c r="A222">
        <v>2024</v>
      </c>
      <c r="B222" s="6">
        <v>45566</v>
      </c>
      <c r="C222" s="6">
        <v>45657</v>
      </c>
      <c r="D222" t="s">
        <v>82</v>
      </c>
      <c r="E222" t="s">
        <v>173</v>
      </c>
      <c r="F222" t="s">
        <v>85</v>
      </c>
      <c r="G222" s="7" t="s">
        <v>90</v>
      </c>
      <c r="H222" s="7" t="s">
        <v>90</v>
      </c>
      <c r="I222" t="s">
        <v>174</v>
      </c>
      <c r="J222" t="s">
        <v>100</v>
      </c>
      <c r="K222" t="s">
        <v>175</v>
      </c>
      <c r="L222" s="6">
        <v>45566</v>
      </c>
      <c r="M222" t="s">
        <v>176</v>
      </c>
      <c r="N222" t="s">
        <v>177</v>
      </c>
      <c r="O222" t="s">
        <v>178</v>
      </c>
      <c r="P222" s="8">
        <v>11600</v>
      </c>
      <c r="Q222" t="s">
        <v>179</v>
      </c>
      <c r="R222" t="s">
        <v>180</v>
      </c>
      <c r="S222" t="s">
        <v>103</v>
      </c>
      <c r="T222" t="s">
        <v>181</v>
      </c>
      <c r="U222" s="6">
        <v>45566</v>
      </c>
      <c r="V222" s="6">
        <v>45657</v>
      </c>
      <c r="W222" t="s">
        <v>106</v>
      </c>
      <c r="X222" t="s">
        <v>182</v>
      </c>
      <c r="AB222">
        <v>215</v>
      </c>
      <c r="AC222">
        <v>1</v>
      </c>
      <c r="AD222">
        <v>215</v>
      </c>
      <c r="AE222" t="s">
        <v>2430</v>
      </c>
      <c r="AF222" s="6">
        <v>45680</v>
      </c>
      <c r="AG222" t="s">
        <v>180</v>
      </c>
    </row>
    <row r="223" spans="1:33" x14ac:dyDescent="0.25">
      <c r="A223">
        <v>2024</v>
      </c>
      <c r="B223" s="6">
        <v>45566</v>
      </c>
      <c r="C223" s="6">
        <v>45657</v>
      </c>
      <c r="D223" t="s">
        <v>82</v>
      </c>
      <c r="E223" t="s">
        <v>173</v>
      </c>
      <c r="F223" t="s">
        <v>85</v>
      </c>
      <c r="G223" s="7" t="s">
        <v>90</v>
      </c>
      <c r="H223" s="7" t="s">
        <v>90</v>
      </c>
      <c r="I223" t="s">
        <v>174</v>
      </c>
      <c r="J223" t="s">
        <v>100</v>
      </c>
      <c r="K223" t="s">
        <v>175</v>
      </c>
      <c r="L223" s="6">
        <v>45566</v>
      </c>
      <c r="M223" t="s">
        <v>176</v>
      </c>
      <c r="N223" t="s">
        <v>177</v>
      </c>
      <c r="O223" t="s">
        <v>178</v>
      </c>
      <c r="P223" s="8">
        <v>17400</v>
      </c>
      <c r="Q223" t="s">
        <v>179</v>
      </c>
      <c r="R223" t="s">
        <v>180</v>
      </c>
      <c r="S223" t="s">
        <v>103</v>
      </c>
      <c r="T223" t="s">
        <v>181</v>
      </c>
      <c r="U223" s="6">
        <v>45566</v>
      </c>
      <c r="V223" s="6">
        <v>45657</v>
      </c>
      <c r="W223" t="s">
        <v>105</v>
      </c>
      <c r="X223" t="s">
        <v>184</v>
      </c>
      <c r="AB223">
        <v>216</v>
      </c>
      <c r="AC223">
        <v>1</v>
      </c>
      <c r="AD223">
        <v>216</v>
      </c>
      <c r="AE223" t="s">
        <v>2430</v>
      </c>
      <c r="AF223" s="6">
        <v>45680</v>
      </c>
      <c r="AG223" t="s">
        <v>180</v>
      </c>
    </row>
    <row r="224" spans="1:33" x14ac:dyDescent="0.25">
      <c r="A224">
        <v>2024</v>
      </c>
      <c r="B224" s="6">
        <v>45566</v>
      </c>
      <c r="C224" s="6">
        <v>45657</v>
      </c>
      <c r="D224" t="s">
        <v>82</v>
      </c>
      <c r="E224" t="s">
        <v>173</v>
      </c>
      <c r="F224" t="s">
        <v>85</v>
      </c>
      <c r="G224" s="7" t="s">
        <v>90</v>
      </c>
      <c r="H224" s="7" t="s">
        <v>90</v>
      </c>
      <c r="I224" t="s">
        <v>174</v>
      </c>
      <c r="J224" t="s">
        <v>100</v>
      </c>
      <c r="K224" t="s">
        <v>175</v>
      </c>
      <c r="L224" s="6">
        <v>45566</v>
      </c>
      <c r="M224" t="s">
        <v>176</v>
      </c>
      <c r="N224" t="s">
        <v>177</v>
      </c>
      <c r="O224" t="s">
        <v>178</v>
      </c>
      <c r="P224" s="8">
        <v>15000</v>
      </c>
      <c r="Q224" t="s">
        <v>179</v>
      </c>
      <c r="R224" t="s">
        <v>180</v>
      </c>
      <c r="S224" t="s">
        <v>103</v>
      </c>
      <c r="T224" t="s">
        <v>181</v>
      </c>
      <c r="U224" s="6">
        <v>45566</v>
      </c>
      <c r="V224" s="6">
        <v>45657</v>
      </c>
      <c r="W224" t="s">
        <v>105</v>
      </c>
      <c r="X224" t="s">
        <v>184</v>
      </c>
      <c r="AB224">
        <v>217</v>
      </c>
      <c r="AC224">
        <v>1</v>
      </c>
      <c r="AD224">
        <v>217</v>
      </c>
      <c r="AE224" t="s">
        <v>2430</v>
      </c>
      <c r="AF224" s="6">
        <v>45680</v>
      </c>
      <c r="AG224" t="s">
        <v>180</v>
      </c>
    </row>
    <row r="225" spans="1:33" x14ac:dyDescent="0.25">
      <c r="A225">
        <v>2024</v>
      </c>
      <c r="B225" s="6">
        <v>45566</v>
      </c>
      <c r="C225" s="6">
        <v>45657</v>
      </c>
      <c r="D225" t="s">
        <v>82</v>
      </c>
      <c r="E225" t="s">
        <v>173</v>
      </c>
      <c r="F225" t="s">
        <v>85</v>
      </c>
      <c r="G225" s="7" t="s">
        <v>90</v>
      </c>
      <c r="H225" s="7" t="s">
        <v>90</v>
      </c>
      <c r="I225" t="s">
        <v>174</v>
      </c>
      <c r="J225" t="s">
        <v>100</v>
      </c>
      <c r="K225" t="s">
        <v>175</v>
      </c>
      <c r="L225" s="6">
        <v>45566</v>
      </c>
      <c r="M225" t="s">
        <v>176</v>
      </c>
      <c r="N225" t="s">
        <v>177</v>
      </c>
      <c r="O225" t="s">
        <v>178</v>
      </c>
      <c r="P225" s="8">
        <v>15000</v>
      </c>
      <c r="Q225" t="s">
        <v>179</v>
      </c>
      <c r="R225" t="s">
        <v>180</v>
      </c>
      <c r="S225" t="s">
        <v>103</v>
      </c>
      <c r="T225" t="s">
        <v>181</v>
      </c>
      <c r="U225" s="6">
        <v>45566</v>
      </c>
      <c r="V225" s="6">
        <v>45657</v>
      </c>
      <c r="W225" t="s">
        <v>105</v>
      </c>
      <c r="X225" t="s">
        <v>184</v>
      </c>
      <c r="AB225">
        <v>218</v>
      </c>
      <c r="AC225">
        <v>1</v>
      </c>
      <c r="AD225">
        <v>218</v>
      </c>
      <c r="AE225" t="s">
        <v>2430</v>
      </c>
      <c r="AF225" s="6">
        <v>45680</v>
      </c>
      <c r="AG225" t="s">
        <v>180</v>
      </c>
    </row>
    <row r="226" spans="1:33" x14ac:dyDescent="0.25">
      <c r="A226">
        <v>2024</v>
      </c>
      <c r="B226" s="6">
        <v>45566</v>
      </c>
      <c r="C226" s="6">
        <v>45657</v>
      </c>
      <c r="D226" t="s">
        <v>82</v>
      </c>
      <c r="E226" t="s">
        <v>173</v>
      </c>
      <c r="F226" t="s">
        <v>85</v>
      </c>
      <c r="G226" s="7" t="s">
        <v>94</v>
      </c>
      <c r="H226" s="7" t="s">
        <v>94</v>
      </c>
      <c r="I226" t="s">
        <v>174</v>
      </c>
      <c r="J226" t="s">
        <v>100</v>
      </c>
      <c r="K226" t="s">
        <v>175</v>
      </c>
      <c r="L226" s="6">
        <v>45566</v>
      </c>
      <c r="M226" t="s">
        <v>176</v>
      </c>
      <c r="N226" t="s">
        <v>177</v>
      </c>
      <c r="O226" t="s">
        <v>178</v>
      </c>
      <c r="P226" s="8">
        <v>15000</v>
      </c>
      <c r="Q226" t="s">
        <v>179</v>
      </c>
      <c r="R226" t="s">
        <v>180</v>
      </c>
      <c r="S226" t="s">
        <v>103</v>
      </c>
      <c r="T226" t="s">
        <v>181</v>
      </c>
      <c r="U226" s="6">
        <v>45566</v>
      </c>
      <c r="V226" s="6">
        <v>45657</v>
      </c>
      <c r="W226" t="s">
        <v>105</v>
      </c>
      <c r="X226" t="s">
        <v>196</v>
      </c>
      <c r="AB226">
        <v>219</v>
      </c>
      <c r="AC226">
        <v>1</v>
      </c>
      <c r="AD226">
        <v>219</v>
      </c>
      <c r="AE226" t="s">
        <v>2430</v>
      </c>
      <c r="AF226" s="6">
        <v>45680</v>
      </c>
      <c r="AG226" t="s">
        <v>180</v>
      </c>
    </row>
    <row r="227" spans="1:33" x14ac:dyDescent="0.25">
      <c r="A227">
        <v>2024</v>
      </c>
      <c r="B227" s="6">
        <v>45566</v>
      </c>
      <c r="C227" s="6">
        <v>45657</v>
      </c>
      <c r="D227" t="s">
        <v>82</v>
      </c>
      <c r="E227" t="s">
        <v>173</v>
      </c>
      <c r="F227" t="s">
        <v>85</v>
      </c>
      <c r="G227" s="7" t="s">
        <v>94</v>
      </c>
      <c r="H227" s="7" t="s">
        <v>94</v>
      </c>
      <c r="I227" t="s">
        <v>174</v>
      </c>
      <c r="J227" t="s">
        <v>100</v>
      </c>
      <c r="K227" t="s">
        <v>175</v>
      </c>
      <c r="L227" s="6">
        <v>45566</v>
      </c>
      <c r="M227" t="s">
        <v>176</v>
      </c>
      <c r="N227" t="s">
        <v>177</v>
      </c>
      <c r="O227" t="s">
        <v>178</v>
      </c>
      <c r="P227" s="8">
        <v>12000</v>
      </c>
      <c r="Q227" t="s">
        <v>179</v>
      </c>
      <c r="R227" t="s">
        <v>180</v>
      </c>
      <c r="S227" t="s">
        <v>103</v>
      </c>
      <c r="T227" t="s">
        <v>181</v>
      </c>
      <c r="U227" s="6">
        <v>45566</v>
      </c>
      <c r="V227" s="6">
        <v>45657</v>
      </c>
      <c r="W227" t="s">
        <v>105</v>
      </c>
      <c r="X227" t="s">
        <v>196</v>
      </c>
      <c r="AB227">
        <v>220</v>
      </c>
      <c r="AC227">
        <v>1</v>
      </c>
      <c r="AD227">
        <v>220</v>
      </c>
      <c r="AE227" t="s">
        <v>2430</v>
      </c>
      <c r="AF227" s="6">
        <v>45680</v>
      </c>
      <c r="AG227" t="s">
        <v>180</v>
      </c>
    </row>
    <row r="228" spans="1:33" x14ac:dyDescent="0.25">
      <c r="A228">
        <v>2024</v>
      </c>
      <c r="B228" s="6">
        <v>45566</v>
      </c>
      <c r="C228" s="6">
        <v>45657</v>
      </c>
      <c r="D228" t="s">
        <v>82</v>
      </c>
      <c r="E228" t="s">
        <v>173</v>
      </c>
      <c r="F228" t="s">
        <v>85</v>
      </c>
      <c r="G228" s="7" t="s">
        <v>94</v>
      </c>
      <c r="H228" s="7" t="s">
        <v>94</v>
      </c>
      <c r="I228" t="s">
        <v>174</v>
      </c>
      <c r="J228" t="s">
        <v>100</v>
      </c>
      <c r="K228" t="s">
        <v>175</v>
      </c>
      <c r="L228" s="6">
        <v>45566</v>
      </c>
      <c r="M228" t="s">
        <v>176</v>
      </c>
      <c r="N228" t="s">
        <v>177</v>
      </c>
      <c r="O228" t="s">
        <v>178</v>
      </c>
      <c r="P228" s="8">
        <v>12000</v>
      </c>
      <c r="Q228" t="s">
        <v>179</v>
      </c>
      <c r="R228" t="s">
        <v>180</v>
      </c>
      <c r="S228" t="s">
        <v>103</v>
      </c>
      <c r="T228" t="s">
        <v>181</v>
      </c>
      <c r="U228" s="6">
        <v>45566</v>
      </c>
      <c r="V228" s="6">
        <v>45657</v>
      </c>
      <c r="W228" t="s">
        <v>105</v>
      </c>
      <c r="X228" t="s">
        <v>196</v>
      </c>
      <c r="AB228">
        <v>221</v>
      </c>
      <c r="AC228">
        <v>1</v>
      </c>
      <c r="AD228">
        <v>221</v>
      </c>
      <c r="AE228" t="s">
        <v>2430</v>
      </c>
      <c r="AF228" s="6">
        <v>45680</v>
      </c>
      <c r="AG228" t="s">
        <v>180</v>
      </c>
    </row>
    <row r="229" spans="1:33" x14ac:dyDescent="0.25">
      <c r="A229">
        <v>2024</v>
      </c>
      <c r="B229" s="6">
        <v>45566</v>
      </c>
      <c r="C229" s="6">
        <v>45657</v>
      </c>
      <c r="D229" t="s">
        <v>82</v>
      </c>
      <c r="E229" t="s">
        <v>173</v>
      </c>
      <c r="F229" t="s">
        <v>85</v>
      </c>
      <c r="G229" s="7" t="s">
        <v>90</v>
      </c>
      <c r="H229" s="7" t="s">
        <v>90</v>
      </c>
      <c r="I229" t="s">
        <v>174</v>
      </c>
      <c r="J229" t="s">
        <v>100</v>
      </c>
      <c r="K229" t="s">
        <v>175</v>
      </c>
      <c r="L229" s="6">
        <v>45566</v>
      </c>
      <c r="M229" t="s">
        <v>176</v>
      </c>
      <c r="N229" t="s">
        <v>177</v>
      </c>
      <c r="O229" t="s">
        <v>178</v>
      </c>
      <c r="P229" s="8">
        <v>25000</v>
      </c>
      <c r="Q229" t="s">
        <v>179</v>
      </c>
      <c r="R229" t="s">
        <v>180</v>
      </c>
      <c r="S229" t="s">
        <v>103</v>
      </c>
      <c r="T229" t="s">
        <v>181</v>
      </c>
      <c r="U229" s="6">
        <v>45566</v>
      </c>
      <c r="V229" s="6">
        <v>45657</v>
      </c>
      <c r="W229" t="s">
        <v>106</v>
      </c>
      <c r="X229" t="s">
        <v>185</v>
      </c>
      <c r="AB229">
        <v>222</v>
      </c>
      <c r="AC229">
        <v>1</v>
      </c>
      <c r="AD229">
        <v>222</v>
      </c>
      <c r="AE229" t="s">
        <v>2430</v>
      </c>
      <c r="AF229" s="6">
        <v>45680</v>
      </c>
      <c r="AG229" t="s">
        <v>180</v>
      </c>
    </row>
    <row r="230" spans="1:33" x14ac:dyDescent="0.25">
      <c r="A230">
        <v>2024</v>
      </c>
      <c r="B230" s="6">
        <v>45566</v>
      </c>
      <c r="C230" s="6">
        <v>45657</v>
      </c>
      <c r="D230" t="s">
        <v>82</v>
      </c>
      <c r="E230" t="s">
        <v>173</v>
      </c>
      <c r="F230" t="s">
        <v>85</v>
      </c>
      <c r="G230" s="7" t="s">
        <v>90</v>
      </c>
      <c r="H230" s="7" t="s">
        <v>90</v>
      </c>
      <c r="I230" t="s">
        <v>174</v>
      </c>
      <c r="J230" t="s">
        <v>100</v>
      </c>
      <c r="K230" t="s">
        <v>175</v>
      </c>
      <c r="L230" s="6">
        <v>45566</v>
      </c>
      <c r="M230" t="s">
        <v>176</v>
      </c>
      <c r="N230" t="s">
        <v>177</v>
      </c>
      <c r="O230" t="s">
        <v>178</v>
      </c>
      <c r="P230" s="8">
        <v>25000</v>
      </c>
      <c r="Q230" t="s">
        <v>179</v>
      </c>
      <c r="R230" t="s">
        <v>180</v>
      </c>
      <c r="S230" t="s">
        <v>103</v>
      </c>
      <c r="T230" t="s">
        <v>181</v>
      </c>
      <c r="U230" s="6">
        <v>45566</v>
      </c>
      <c r="V230" s="6">
        <v>45657</v>
      </c>
      <c r="W230" t="s">
        <v>106</v>
      </c>
      <c r="X230" t="s">
        <v>185</v>
      </c>
      <c r="AB230">
        <v>223</v>
      </c>
      <c r="AC230">
        <v>1</v>
      </c>
      <c r="AD230">
        <v>223</v>
      </c>
      <c r="AE230" t="s">
        <v>2430</v>
      </c>
      <c r="AF230" s="6">
        <v>45680</v>
      </c>
      <c r="AG230" t="s">
        <v>180</v>
      </c>
    </row>
    <row r="231" spans="1:33" x14ac:dyDescent="0.25">
      <c r="A231">
        <v>2024</v>
      </c>
      <c r="B231" s="6">
        <v>45566</v>
      </c>
      <c r="C231" s="6">
        <v>45657</v>
      </c>
      <c r="D231" t="s">
        <v>82</v>
      </c>
      <c r="E231" t="s">
        <v>173</v>
      </c>
      <c r="F231" t="s">
        <v>85</v>
      </c>
      <c r="G231" s="7" t="s">
        <v>90</v>
      </c>
      <c r="H231" s="7" t="s">
        <v>90</v>
      </c>
      <c r="I231" t="s">
        <v>174</v>
      </c>
      <c r="J231" t="s">
        <v>100</v>
      </c>
      <c r="K231" t="s">
        <v>175</v>
      </c>
      <c r="L231" s="6">
        <v>45566</v>
      </c>
      <c r="M231" t="s">
        <v>176</v>
      </c>
      <c r="N231" t="s">
        <v>177</v>
      </c>
      <c r="O231" t="s">
        <v>178</v>
      </c>
      <c r="P231" s="8">
        <v>25000</v>
      </c>
      <c r="Q231" t="s">
        <v>179</v>
      </c>
      <c r="R231" t="s">
        <v>180</v>
      </c>
      <c r="S231" t="s">
        <v>103</v>
      </c>
      <c r="T231" t="s">
        <v>181</v>
      </c>
      <c r="U231" s="6">
        <v>45566</v>
      </c>
      <c r="V231" s="6">
        <v>45657</v>
      </c>
      <c r="W231" t="s">
        <v>106</v>
      </c>
      <c r="X231" t="s">
        <v>185</v>
      </c>
      <c r="AB231">
        <v>224</v>
      </c>
      <c r="AC231">
        <v>1</v>
      </c>
      <c r="AD231">
        <v>224</v>
      </c>
      <c r="AE231" t="s">
        <v>2430</v>
      </c>
      <c r="AF231" s="6">
        <v>45680</v>
      </c>
      <c r="AG231" t="s">
        <v>180</v>
      </c>
    </row>
    <row r="232" spans="1:33" x14ac:dyDescent="0.25">
      <c r="A232">
        <v>2024</v>
      </c>
      <c r="B232" s="6">
        <v>45566</v>
      </c>
      <c r="C232" s="6">
        <v>45657</v>
      </c>
      <c r="D232" t="s">
        <v>82</v>
      </c>
      <c r="E232" t="s">
        <v>173</v>
      </c>
      <c r="F232" t="s">
        <v>85</v>
      </c>
      <c r="G232" s="7" t="s">
        <v>94</v>
      </c>
      <c r="H232" s="7" t="s">
        <v>94</v>
      </c>
      <c r="I232" t="s">
        <v>174</v>
      </c>
      <c r="J232" t="s">
        <v>100</v>
      </c>
      <c r="K232" t="s">
        <v>175</v>
      </c>
      <c r="L232" s="6">
        <v>45566</v>
      </c>
      <c r="M232" t="s">
        <v>176</v>
      </c>
      <c r="N232" t="s">
        <v>177</v>
      </c>
      <c r="O232" t="s">
        <v>178</v>
      </c>
      <c r="P232" s="8">
        <v>5000</v>
      </c>
      <c r="Q232" t="s">
        <v>179</v>
      </c>
      <c r="R232" t="s">
        <v>180</v>
      </c>
      <c r="S232" t="s">
        <v>103</v>
      </c>
      <c r="T232" t="s">
        <v>181</v>
      </c>
      <c r="U232" s="6">
        <v>45566</v>
      </c>
      <c r="V232" s="6">
        <v>45657</v>
      </c>
      <c r="W232" t="s">
        <v>106</v>
      </c>
      <c r="X232" t="s">
        <v>185</v>
      </c>
      <c r="AB232">
        <v>225</v>
      </c>
      <c r="AC232">
        <v>1</v>
      </c>
      <c r="AD232">
        <v>225</v>
      </c>
      <c r="AE232" t="s">
        <v>2430</v>
      </c>
      <c r="AF232" s="6">
        <v>45680</v>
      </c>
      <c r="AG232" t="s">
        <v>180</v>
      </c>
    </row>
    <row r="233" spans="1:33" x14ac:dyDescent="0.25">
      <c r="A233">
        <v>2024</v>
      </c>
      <c r="B233" s="6">
        <v>45566</v>
      </c>
      <c r="C233" s="6">
        <v>45657</v>
      </c>
      <c r="D233" t="s">
        <v>82</v>
      </c>
      <c r="E233" t="s">
        <v>173</v>
      </c>
      <c r="F233" t="s">
        <v>85</v>
      </c>
      <c r="G233" s="7" t="s">
        <v>94</v>
      </c>
      <c r="H233" s="7" t="s">
        <v>94</v>
      </c>
      <c r="I233" t="s">
        <v>174</v>
      </c>
      <c r="J233" t="s">
        <v>100</v>
      </c>
      <c r="K233" t="s">
        <v>175</v>
      </c>
      <c r="L233" s="6">
        <v>45566</v>
      </c>
      <c r="M233" t="s">
        <v>176</v>
      </c>
      <c r="N233" t="s">
        <v>177</v>
      </c>
      <c r="O233" t="s">
        <v>178</v>
      </c>
      <c r="P233" s="8">
        <v>5000</v>
      </c>
      <c r="Q233" t="s">
        <v>179</v>
      </c>
      <c r="R233" t="s">
        <v>180</v>
      </c>
      <c r="S233" t="s">
        <v>103</v>
      </c>
      <c r="T233" t="s">
        <v>181</v>
      </c>
      <c r="U233" s="6">
        <v>45566</v>
      </c>
      <c r="V233" s="6">
        <v>45657</v>
      </c>
      <c r="W233" t="s">
        <v>106</v>
      </c>
      <c r="X233" t="s">
        <v>185</v>
      </c>
      <c r="AB233">
        <v>226</v>
      </c>
      <c r="AC233">
        <v>1</v>
      </c>
      <c r="AD233">
        <v>226</v>
      </c>
      <c r="AE233" t="s">
        <v>2430</v>
      </c>
      <c r="AF233" s="6">
        <v>45680</v>
      </c>
      <c r="AG233" t="s">
        <v>180</v>
      </c>
    </row>
    <row r="234" spans="1:33" x14ac:dyDescent="0.25">
      <c r="A234">
        <v>2024</v>
      </c>
      <c r="B234" s="6">
        <v>45566</v>
      </c>
      <c r="C234" s="6">
        <v>45657</v>
      </c>
      <c r="D234" t="s">
        <v>82</v>
      </c>
      <c r="E234" t="s">
        <v>173</v>
      </c>
      <c r="F234" t="s">
        <v>85</v>
      </c>
      <c r="G234" s="7" t="s">
        <v>94</v>
      </c>
      <c r="H234" s="7" t="s">
        <v>94</v>
      </c>
      <c r="I234" t="s">
        <v>174</v>
      </c>
      <c r="J234" t="s">
        <v>100</v>
      </c>
      <c r="K234" t="s">
        <v>175</v>
      </c>
      <c r="L234" s="6">
        <v>45566</v>
      </c>
      <c r="M234" t="s">
        <v>176</v>
      </c>
      <c r="N234" t="s">
        <v>177</v>
      </c>
      <c r="O234" t="s">
        <v>178</v>
      </c>
      <c r="P234" s="8">
        <v>5000</v>
      </c>
      <c r="Q234" t="s">
        <v>179</v>
      </c>
      <c r="R234" t="s">
        <v>180</v>
      </c>
      <c r="S234" t="s">
        <v>103</v>
      </c>
      <c r="T234" t="s">
        <v>181</v>
      </c>
      <c r="U234" s="6">
        <v>45566</v>
      </c>
      <c r="V234" s="6">
        <v>45657</v>
      </c>
      <c r="W234" t="s">
        <v>106</v>
      </c>
      <c r="X234" t="s">
        <v>185</v>
      </c>
      <c r="AB234">
        <v>227</v>
      </c>
      <c r="AC234">
        <v>1</v>
      </c>
      <c r="AD234">
        <v>227</v>
      </c>
      <c r="AE234" t="s">
        <v>2430</v>
      </c>
      <c r="AF234" s="6">
        <v>45680</v>
      </c>
      <c r="AG234" t="s">
        <v>180</v>
      </c>
    </row>
    <row r="235" spans="1:33" x14ac:dyDescent="0.25">
      <c r="A235">
        <v>2024</v>
      </c>
      <c r="B235" s="6">
        <v>45566</v>
      </c>
      <c r="C235" s="6">
        <v>45657</v>
      </c>
      <c r="D235" t="s">
        <v>82</v>
      </c>
      <c r="E235" t="s">
        <v>173</v>
      </c>
      <c r="F235" t="s">
        <v>85</v>
      </c>
      <c r="G235" s="7" t="s">
        <v>90</v>
      </c>
      <c r="H235" s="7" t="s">
        <v>90</v>
      </c>
      <c r="I235" t="s">
        <v>174</v>
      </c>
      <c r="J235" t="s">
        <v>100</v>
      </c>
      <c r="K235" t="s">
        <v>175</v>
      </c>
      <c r="L235" s="6">
        <v>45566</v>
      </c>
      <c r="M235" t="s">
        <v>176</v>
      </c>
      <c r="N235" t="s">
        <v>177</v>
      </c>
      <c r="O235" t="s">
        <v>178</v>
      </c>
      <c r="P235" s="8">
        <v>30000</v>
      </c>
      <c r="Q235" t="s">
        <v>179</v>
      </c>
      <c r="R235" t="s">
        <v>180</v>
      </c>
      <c r="S235" t="s">
        <v>103</v>
      </c>
      <c r="T235" t="s">
        <v>181</v>
      </c>
      <c r="U235" s="6">
        <v>45566</v>
      </c>
      <c r="V235" s="6">
        <v>45657</v>
      </c>
      <c r="W235" t="s">
        <v>106</v>
      </c>
      <c r="X235" t="s">
        <v>190</v>
      </c>
      <c r="AB235">
        <v>228</v>
      </c>
      <c r="AC235">
        <v>1</v>
      </c>
      <c r="AD235">
        <v>228</v>
      </c>
      <c r="AE235" t="s">
        <v>2430</v>
      </c>
      <c r="AF235" s="6">
        <v>45680</v>
      </c>
      <c r="AG235" t="s">
        <v>180</v>
      </c>
    </row>
    <row r="236" spans="1:33" x14ac:dyDescent="0.25">
      <c r="A236">
        <v>2024</v>
      </c>
      <c r="B236" s="6">
        <v>45566</v>
      </c>
      <c r="C236" s="6">
        <v>45657</v>
      </c>
      <c r="D236" t="s">
        <v>82</v>
      </c>
      <c r="E236" t="s">
        <v>173</v>
      </c>
      <c r="F236" t="s">
        <v>85</v>
      </c>
      <c r="G236" s="7" t="s">
        <v>90</v>
      </c>
      <c r="H236" s="7" t="s">
        <v>90</v>
      </c>
      <c r="I236" t="s">
        <v>174</v>
      </c>
      <c r="J236" t="s">
        <v>100</v>
      </c>
      <c r="K236" t="s">
        <v>175</v>
      </c>
      <c r="L236" s="6">
        <v>45566</v>
      </c>
      <c r="M236" t="s">
        <v>176</v>
      </c>
      <c r="N236" t="s">
        <v>177</v>
      </c>
      <c r="O236" t="s">
        <v>178</v>
      </c>
      <c r="P236" s="8">
        <v>30000</v>
      </c>
      <c r="Q236" t="s">
        <v>179</v>
      </c>
      <c r="R236" t="s">
        <v>180</v>
      </c>
      <c r="S236" t="s">
        <v>103</v>
      </c>
      <c r="T236" t="s">
        <v>181</v>
      </c>
      <c r="U236" s="6">
        <v>45566</v>
      </c>
      <c r="V236" s="6">
        <v>45657</v>
      </c>
      <c r="W236" t="s">
        <v>106</v>
      </c>
      <c r="X236" t="s">
        <v>190</v>
      </c>
      <c r="AB236">
        <v>229</v>
      </c>
      <c r="AC236">
        <v>1</v>
      </c>
      <c r="AD236">
        <v>229</v>
      </c>
      <c r="AE236" t="s">
        <v>2430</v>
      </c>
      <c r="AF236" s="6">
        <v>45680</v>
      </c>
      <c r="AG236" t="s">
        <v>180</v>
      </c>
    </row>
    <row r="237" spans="1:33" x14ac:dyDescent="0.25">
      <c r="A237">
        <v>2024</v>
      </c>
      <c r="B237" s="6">
        <v>45566</v>
      </c>
      <c r="C237" s="6">
        <v>45657</v>
      </c>
      <c r="D237" t="s">
        <v>82</v>
      </c>
      <c r="E237" t="s">
        <v>173</v>
      </c>
      <c r="F237" t="s">
        <v>85</v>
      </c>
      <c r="G237" s="7" t="s">
        <v>90</v>
      </c>
      <c r="H237" s="7" t="s">
        <v>90</v>
      </c>
      <c r="I237" t="s">
        <v>174</v>
      </c>
      <c r="J237" t="s">
        <v>100</v>
      </c>
      <c r="K237" t="s">
        <v>175</v>
      </c>
      <c r="L237" s="6">
        <v>45566</v>
      </c>
      <c r="M237" t="s">
        <v>176</v>
      </c>
      <c r="N237" t="s">
        <v>177</v>
      </c>
      <c r="O237" t="s">
        <v>178</v>
      </c>
      <c r="P237" s="8">
        <v>30000</v>
      </c>
      <c r="Q237" t="s">
        <v>179</v>
      </c>
      <c r="R237" t="s">
        <v>180</v>
      </c>
      <c r="S237" t="s">
        <v>103</v>
      </c>
      <c r="T237" t="s">
        <v>181</v>
      </c>
      <c r="U237" s="6">
        <v>45566</v>
      </c>
      <c r="V237" s="6">
        <v>45657</v>
      </c>
      <c r="W237" t="s">
        <v>106</v>
      </c>
      <c r="X237" t="s">
        <v>190</v>
      </c>
      <c r="AB237">
        <v>230</v>
      </c>
      <c r="AC237">
        <v>1</v>
      </c>
      <c r="AD237">
        <v>230</v>
      </c>
      <c r="AE237" t="s">
        <v>2430</v>
      </c>
      <c r="AF237" s="6">
        <v>45680</v>
      </c>
      <c r="AG237" t="s">
        <v>180</v>
      </c>
    </row>
    <row r="238" spans="1:33" x14ac:dyDescent="0.25">
      <c r="A238">
        <v>2024</v>
      </c>
      <c r="B238" s="6">
        <v>45566</v>
      </c>
      <c r="C238" s="6">
        <v>45657</v>
      </c>
      <c r="D238" t="s">
        <v>82</v>
      </c>
      <c r="E238" t="s">
        <v>173</v>
      </c>
      <c r="F238" t="s">
        <v>85</v>
      </c>
      <c r="G238" s="7" t="s">
        <v>94</v>
      </c>
      <c r="H238" s="7" t="s">
        <v>94</v>
      </c>
      <c r="I238" t="s">
        <v>174</v>
      </c>
      <c r="J238" t="s">
        <v>100</v>
      </c>
      <c r="K238" t="s">
        <v>175</v>
      </c>
      <c r="L238" s="6">
        <v>45566</v>
      </c>
      <c r="M238" t="s">
        <v>176</v>
      </c>
      <c r="N238" t="s">
        <v>177</v>
      </c>
      <c r="O238" t="s">
        <v>178</v>
      </c>
      <c r="P238" s="8">
        <v>5000</v>
      </c>
      <c r="Q238" t="s">
        <v>179</v>
      </c>
      <c r="R238" t="s">
        <v>180</v>
      </c>
      <c r="S238" t="s">
        <v>103</v>
      </c>
      <c r="T238" t="s">
        <v>181</v>
      </c>
      <c r="U238" s="6">
        <v>45566</v>
      </c>
      <c r="V238" s="6">
        <v>45657</v>
      </c>
      <c r="W238" t="s">
        <v>105</v>
      </c>
      <c r="X238" t="s">
        <v>191</v>
      </c>
      <c r="AB238">
        <v>231</v>
      </c>
      <c r="AC238">
        <v>1</v>
      </c>
      <c r="AD238">
        <v>231</v>
      </c>
      <c r="AE238" t="s">
        <v>2430</v>
      </c>
      <c r="AF238" s="6">
        <v>45680</v>
      </c>
      <c r="AG238" t="s">
        <v>180</v>
      </c>
    </row>
    <row r="239" spans="1:33" x14ac:dyDescent="0.25">
      <c r="A239">
        <v>2024</v>
      </c>
      <c r="B239" s="6">
        <v>45566</v>
      </c>
      <c r="C239" s="6">
        <v>45657</v>
      </c>
      <c r="D239" t="s">
        <v>82</v>
      </c>
      <c r="E239" t="s">
        <v>173</v>
      </c>
      <c r="F239" t="s">
        <v>85</v>
      </c>
      <c r="G239" s="7" t="s">
        <v>94</v>
      </c>
      <c r="H239" s="7" t="s">
        <v>94</v>
      </c>
      <c r="I239" t="s">
        <v>174</v>
      </c>
      <c r="J239" t="s">
        <v>100</v>
      </c>
      <c r="K239" t="s">
        <v>175</v>
      </c>
      <c r="L239" s="6">
        <v>45566</v>
      </c>
      <c r="M239" t="s">
        <v>176</v>
      </c>
      <c r="N239" t="s">
        <v>177</v>
      </c>
      <c r="O239" t="s">
        <v>178</v>
      </c>
      <c r="P239" s="8">
        <v>5000</v>
      </c>
      <c r="Q239" t="s">
        <v>179</v>
      </c>
      <c r="R239" t="s">
        <v>180</v>
      </c>
      <c r="S239" t="s">
        <v>103</v>
      </c>
      <c r="T239" t="s">
        <v>181</v>
      </c>
      <c r="U239" s="6">
        <v>45566</v>
      </c>
      <c r="V239" s="6">
        <v>45657</v>
      </c>
      <c r="W239" t="s">
        <v>105</v>
      </c>
      <c r="X239" t="s">
        <v>191</v>
      </c>
      <c r="AB239">
        <v>232</v>
      </c>
      <c r="AC239">
        <v>1</v>
      </c>
      <c r="AD239">
        <v>232</v>
      </c>
      <c r="AE239" t="s">
        <v>2430</v>
      </c>
      <c r="AF239" s="6">
        <v>45680</v>
      </c>
      <c r="AG239" t="s">
        <v>180</v>
      </c>
    </row>
    <row r="240" spans="1:33" x14ac:dyDescent="0.25">
      <c r="A240">
        <v>2024</v>
      </c>
      <c r="B240" s="6">
        <v>45566</v>
      </c>
      <c r="C240" s="6">
        <v>45657</v>
      </c>
      <c r="D240" t="s">
        <v>82</v>
      </c>
      <c r="E240" t="s">
        <v>173</v>
      </c>
      <c r="F240" t="s">
        <v>85</v>
      </c>
      <c r="G240" s="7" t="s">
        <v>94</v>
      </c>
      <c r="H240" s="7" t="s">
        <v>94</v>
      </c>
      <c r="I240" t="s">
        <v>174</v>
      </c>
      <c r="J240" t="s">
        <v>100</v>
      </c>
      <c r="K240" t="s">
        <v>175</v>
      </c>
      <c r="L240" s="6">
        <v>45566</v>
      </c>
      <c r="M240" t="s">
        <v>176</v>
      </c>
      <c r="N240" t="s">
        <v>177</v>
      </c>
      <c r="O240" t="s">
        <v>178</v>
      </c>
      <c r="P240" s="8">
        <v>10440</v>
      </c>
      <c r="Q240" t="s">
        <v>179</v>
      </c>
      <c r="R240" t="s">
        <v>180</v>
      </c>
      <c r="S240" t="s">
        <v>103</v>
      </c>
      <c r="T240" t="s">
        <v>181</v>
      </c>
      <c r="U240" s="6">
        <v>45566</v>
      </c>
      <c r="V240" s="6">
        <v>45657</v>
      </c>
      <c r="W240" t="s">
        <v>105</v>
      </c>
      <c r="X240" t="s">
        <v>185</v>
      </c>
      <c r="AB240">
        <v>233</v>
      </c>
      <c r="AC240">
        <v>1</v>
      </c>
      <c r="AD240">
        <v>233</v>
      </c>
      <c r="AE240" t="s">
        <v>2430</v>
      </c>
      <c r="AF240" s="6">
        <v>45680</v>
      </c>
      <c r="AG240" t="s">
        <v>180</v>
      </c>
    </row>
    <row r="241" spans="1:33" x14ac:dyDescent="0.25">
      <c r="A241">
        <v>2024</v>
      </c>
      <c r="B241" s="6">
        <v>45566</v>
      </c>
      <c r="C241" s="6">
        <v>45657</v>
      </c>
      <c r="D241" t="s">
        <v>82</v>
      </c>
      <c r="E241" t="s">
        <v>173</v>
      </c>
      <c r="F241" t="s">
        <v>85</v>
      </c>
      <c r="G241" s="7" t="s">
        <v>94</v>
      </c>
      <c r="H241" s="7" t="s">
        <v>94</v>
      </c>
      <c r="I241" t="s">
        <v>174</v>
      </c>
      <c r="J241" t="s">
        <v>100</v>
      </c>
      <c r="K241" t="s">
        <v>175</v>
      </c>
      <c r="L241" s="6">
        <v>45566</v>
      </c>
      <c r="M241" t="s">
        <v>176</v>
      </c>
      <c r="N241" t="s">
        <v>177</v>
      </c>
      <c r="O241" t="s">
        <v>178</v>
      </c>
      <c r="P241" s="8">
        <v>5000</v>
      </c>
      <c r="Q241" t="s">
        <v>179</v>
      </c>
      <c r="R241" t="s">
        <v>180</v>
      </c>
      <c r="S241" t="s">
        <v>103</v>
      </c>
      <c r="T241" t="s">
        <v>181</v>
      </c>
      <c r="U241" s="6">
        <v>45566</v>
      </c>
      <c r="V241" s="6">
        <v>45657</v>
      </c>
      <c r="W241" t="s">
        <v>105</v>
      </c>
      <c r="X241" t="s">
        <v>185</v>
      </c>
      <c r="AB241">
        <v>234</v>
      </c>
      <c r="AC241">
        <v>1</v>
      </c>
      <c r="AD241">
        <v>234</v>
      </c>
      <c r="AE241" t="s">
        <v>2430</v>
      </c>
      <c r="AF241" s="6">
        <v>45680</v>
      </c>
      <c r="AG241" t="s">
        <v>180</v>
      </c>
    </row>
    <row r="242" spans="1:33" x14ac:dyDescent="0.25">
      <c r="A242">
        <v>2024</v>
      </c>
      <c r="B242" s="6">
        <v>45566</v>
      </c>
      <c r="C242" s="6">
        <v>45657</v>
      </c>
      <c r="D242" t="s">
        <v>82</v>
      </c>
      <c r="E242" t="s">
        <v>173</v>
      </c>
      <c r="F242" t="s">
        <v>85</v>
      </c>
      <c r="G242" s="7" t="s">
        <v>94</v>
      </c>
      <c r="H242" s="7" t="s">
        <v>94</v>
      </c>
      <c r="I242" t="s">
        <v>174</v>
      </c>
      <c r="J242" t="s">
        <v>100</v>
      </c>
      <c r="K242" t="s">
        <v>175</v>
      </c>
      <c r="L242" s="6">
        <v>45566</v>
      </c>
      <c r="M242" t="s">
        <v>176</v>
      </c>
      <c r="N242" t="s">
        <v>177</v>
      </c>
      <c r="O242" t="s">
        <v>178</v>
      </c>
      <c r="P242" s="8">
        <v>5000</v>
      </c>
      <c r="Q242" t="s">
        <v>179</v>
      </c>
      <c r="R242" t="s">
        <v>180</v>
      </c>
      <c r="S242" t="s">
        <v>103</v>
      </c>
      <c r="T242" t="s">
        <v>181</v>
      </c>
      <c r="U242" s="6">
        <v>45566</v>
      </c>
      <c r="V242" s="6">
        <v>45657</v>
      </c>
      <c r="W242" t="s">
        <v>105</v>
      </c>
      <c r="X242" t="s">
        <v>185</v>
      </c>
      <c r="AB242">
        <v>235</v>
      </c>
      <c r="AC242">
        <v>1</v>
      </c>
      <c r="AD242">
        <v>235</v>
      </c>
      <c r="AE242" t="s">
        <v>2430</v>
      </c>
      <c r="AF242" s="6">
        <v>45680</v>
      </c>
      <c r="AG242" t="s">
        <v>180</v>
      </c>
    </row>
    <row r="243" spans="1:33" x14ac:dyDescent="0.25">
      <c r="A243">
        <v>2024</v>
      </c>
      <c r="B243" s="6">
        <v>45566</v>
      </c>
      <c r="C243" s="6">
        <v>45657</v>
      </c>
      <c r="D243" t="s">
        <v>82</v>
      </c>
      <c r="E243" t="s">
        <v>173</v>
      </c>
      <c r="F243" t="s">
        <v>85</v>
      </c>
      <c r="G243" s="7" t="s">
        <v>94</v>
      </c>
      <c r="H243" s="7" t="s">
        <v>94</v>
      </c>
      <c r="I243" t="s">
        <v>174</v>
      </c>
      <c r="J243" t="s">
        <v>100</v>
      </c>
      <c r="K243" t="s">
        <v>175</v>
      </c>
      <c r="L243" s="6">
        <v>45566</v>
      </c>
      <c r="M243" t="s">
        <v>176</v>
      </c>
      <c r="N243" t="s">
        <v>177</v>
      </c>
      <c r="O243" t="s">
        <v>178</v>
      </c>
      <c r="P243" s="8">
        <v>4000</v>
      </c>
      <c r="Q243" t="s">
        <v>179</v>
      </c>
      <c r="R243" t="s">
        <v>180</v>
      </c>
      <c r="S243" t="s">
        <v>103</v>
      </c>
      <c r="T243" t="s">
        <v>181</v>
      </c>
      <c r="U243" s="6">
        <v>45566</v>
      </c>
      <c r="V243" s="6">
        <v>45657</v>
      </c>
      <c r="W243" t="s">
        <v>105</v>
      </c>
      <c r="X243" t="s">
        <v>197</v>
      </c>
      <c r="AB243">
        <v>236</v>
      </c>
      <c r="AC243">
        <v>1</v>
      </c>
      <c r="AD243">
        <v>236</v>
      </c>
      <c r="AE243" t="s">
        <v>2430</v>
      </c>
      <c r="AF243" s="6">
        <v>45680</v>
      </c>
      <c r="AG243" t="s">
        <v>180</v>
      </c>
    </row>
    <row r="244" spans="1:33" x14ac:dyDescent="0.25">
      <c r="A244">
        <v>2024</v>
      </c>
      <c r="B244" s="6">
        <v>45566</v>
      </c>
      <c r="C244" s="6">
        <v>45657</v>
      </c>
      <c r="D244" t="s">
        <v>82</v>
      </c>
      <c r="E244" t="s">
        <v>173</v>
      </c>
      <c r="F244" t="s">
        <v>85</v>
      </c>
      <c r="G244" s="7" t="s">
        <v>94</v>
      </c>
      <c r="H244" s="7" t="s">
        <v>94</v>
      </c>
      <c r="I244" t="s">
        <v>174</v>
      </c>
      <c r="J244" t="s">
        <v>100</v>
      </c>
      <c r="K244" t="s">
        <v>175</v>
      </c>
      <c r="L244" s="6">
        <v>45566</v>
      </c>
      <c r="M244" t="s">
        <v>176</v>
      </c>
      <c r="N244" t="s">
        <v>177</v>
      </c>
      <c r="O244" t="s">
        <v>178</v>
      </c>
      <c r="P244" s="8">
        <v>4000</v>
      </c>
      <c r="Q244" t="s">
        <v>179</v>
      </c>
      <c r="R244" t="s">
        <v>180</v>
      </c>
      <c r="S244" t="s">
        <v>103</v>
      </c>
      <c r="T244" t="s">
        <v>181</v>
      </c>
      <c r="U244" s="6">
        <v>45566</v>
      </c>
      <c r="V244" s="6">
        <v>45657</v>
      </c>
      <c r="W244" t="s">
        <v>105</v>
      </c>
      <c r="X244" t="s">
        <v>197</v>
      </c>
      <c r="AB244">
        <v>237</v>
      </c>
      <c r="AC244">
        <v>1</v>
      </c>
      <c r="AD244">
        <v>237</v>
      </c>
      <c r="AE244" t="s">
        <v>2430</v>
      </c>
      <c r="AF244" s="6">
        <v>45680</v>
      </c>
      <c r="AG244" t="s">
        <v>180</v>
      </c>
    </row>
    <row r="245" spans="1:33" x14ac:dyDescent="0.25">
      <c r="A245">
        <v>2024</v>
      </c>
      <c r="B245" s="6">
        <v>45566</v>
      </c>
      <c r="C245" s="6">
        <v>45657</v>
      </c>
      <c r="D245" t="s">
        <v>82</v>
      </c>
      <c r="E245" t="s">
        <v>173</v>
      </c>
      <c r="F245" t="s">
        <v>85</v>
      </c>
      <c r="G245" s="7" t="s">
        <v>94</v>
      </c>
      <c r="H245" s="7" t="s">
        <v>94</v>
      </c>
      <c r="I245" t="s">
        <v>174</v>
      </c>
      <c r="J245" t="s">
        <v>100</v>
      </c>
      <c r="K245" t="s">
        <v>175</v>
      </c>
      <c r="L245" s="6">
        <v>45566</v>
      </c>
      <c r="M245" t="s">
        <v>176</v>
      </c>
      <c r="N245" t="s">
        <v>177</v>
      </c>
      <c r="O245" t="s">
        <v>178</v>
      </c>
      <c r="P245" s="8">
        <v>4000</v>
      </c>
      <c r="Q245" t="s">
        <v>179</v>
      </c>
      <c r="R245" t="s">
        <v>180</v>
      </c>
      <c r="S245" t="s">
        <v>103</v>
      </c>
      <c r="T245" t="s">
        <v>181</v>
      </c>
      <c r="U245" s="6">
        <v>45566</v>
      </c>
      <c r="V245" s="6">
        <v>45657</v>
      </c>
      <c r="W245" t="s">
        <v>105</v>
      </c>
      <c r="X245" t="s">
        <v>197</v>
      </c>
      <c r="AB245">
        <v>238</v>
      </c>
      <c r="AC245">
        <v>1</v>
      </c>
      <c r="AD245">
        <v>238</v>
      </c>
      <c r="AE245" t="s">
        <v>2430</v>
      </c>
      <c r="AF245" s="6">
        <v>45680</v>
      </c>
      <c r="AG245" t="s">
        <v>180</v>
      </c>
    </row>
    <row r="246" spans="1:33" x14ac:dyDescent="0.25">
      <c r="A246">
        <v>2024</v>
      </c>
      <c r="B246" s="6">
        <v>45566</v>
      </c>
      <c r="C246" s="6">
        <v>45657</v>
      </c>
      <c r="D246" t="s">
        <v>82</v>
      </c>
      <c r="E246" t="s">
        <v>173</v>
      </c>
      <c r="F246" t="s">
        <v>85</v>
      </c>
      <c r="G246" s="7" t="s">
        <v>91</v>
      </c>
      <c r="H246" s="7" t="s">
        <v>91</v>
      </c>
      <c r="I246" t="s">
        <v>174</v>
      </c>
      <c r="J246" t="s">
        <v>100</v>
      </c>
      <c r="K246" t="s">
        <v>175</v>
      </c>
      <c r="L246" s="6">
        <v>45566</v>
      </c>
      <c r="M246" t="s">
        <v>176</v>
      </c>
      <c r="N246" t="s">
        <v>177</v>
      </c>
      <c r="O246" t="s">
        <v>178</v>
      </c>
      <c r="P246" s="8">
        <v>7000</v>
      </c>
      <c r="Q246" t="s">
        <v>179</v>
      </c>
      <c r="R246" t="s">
        <v>180</v>
      </c>
      <c r="S246" t="s">
        <v>103</v>
      </c>
      <c r="T246" t="s">
        <v>181</v>
      </c>
      <c r="U246" s="6">
        <v>45566</v>
      </c>
      <c r="V246" s="6">
        <v>45657</v>
      </c>
      <c r="W246" t="s">
        <v>105</v>
      </c>
      <c r="X246" t="s">
        <v>189</v>
      </c>
      <c r="AB246">
        <v>239</v>
      </c>
      <c r="AC246">
        <v>1</v>
      </c>
      <c r="AD246">
        <v>239</v>
      </c>
      <c r="AE246" t="s">
        <v>2430</v>
      </c>
      <c r="AF246" s="6">
        <v>45680</v>
      </c>
      <c r="AG246" t="s">
        <v>180</v>
      </c>
    </row>
    <row r="247" spans="1:33" x14ac:dyDescent="0.25">
      <c r="A247">
        <v>2024</v>
      </c>
      <c r="B247" s="6">
        <v>45566</v>
      </c>
      <c r="C247" s="6">
        <v>45657</v>
      </c>
      <c r="D247" t="s">
        <v>82</v>
      </c>
      <c r="E247" t="s">
        <v>173</v>
      </c>
      <c r="F247" t="s">
        <v>85</v>
      </c>
      <c r="G247" s="7" t="s">
        <v>91</v>
      </c>
      <c r="H247" s="7" t="s">
        <v>91</v>
      </c>
      <c r="I247" t="s">
        <v>174</v>
      </c>
      <c r="J247" t="s">
        <v>100</v>
      </c>
      <c r="K247" t="s">
        <v>175</v>
      </c>
      <c r="L247" s="6">
        <v>45566</v>
      </c>
      <c r="M247" t="s">
        <v>176</v>
      </c>
      <c r="N247" t="s">
        <v>177</v>
      </c>
      <c r="O247" t="s">
        <v>178</v>
      </c>
      <c r="P247" s="8">
        <v>4000</v>
      </c>
      <c r="Q247" t="s">
        <v>179</v>
      </c>
      <c r="R247" t="s">
        <v>180</v>
      </c>
      <c r="S247" t="s">
        <v>103</v>
      </c>
      <c r="T247" t="s">
        <v>181</v>
      </c>
      <c r="U247" s="6">
        <v>45566</v>
      </c>
      <c r="V247" s="6">
        <v>45657</v>
      </c>
      <c r="W247" t="s">
        <v>105</v>
      </c>
      <c r="X247" t="s">
        <v>189</v>
      </c>
      <c r="AB247">
        <v>240</v>
      </c>
      <c r="AC247">
        <v>1</v>
      </c>
      <c r="AD247">
        <v>240</v>
      </c>
      <c r="AE247" t="s">
        <v>2430</v>
      </c>
      <c r="AF247" s="6">
        <v>45680</v>
      </c>
      <c r="AG247" t="s">
        <v>180</v>
      </c>
    </row>
    <row r="248" spans="1:33" x14ac:dyDescent="0.25">
      <c r="A248">
        <v>2024</v>
      </c>
      <c r="B248" s="6">
        <v>45566</v>
      </c>
      <c r="C248" s="6">
        <v>45657</v>
      </c>
      <c r="D248" t="s">
        <v>82</v>
      </c>
      <c r="E248" t="s">
        <v>173</v>
      </c>
      <c r="F248" t="s">
        <v>85</v>
      </c>
      <c r="G248" s="7" t="s">
        <v>91</v>
      </c>
      <c r="H248" s="7" t="s">
        <v>91</v>
      </c>
      <c r="I248" t="s">
        <v>174</v>
      </c>
      <c r="J248" t="s">
        <v>100</v>
      </c>
      <c r="K248" t="s">
        <v>175</v>
      </c>
      <c r="L248" s="6">
        <v>45566</v>
      </c>
      <c r="M248" t="s">
        <v>176</v>
      </c>
      <c r="N248" t="s">
        <v>177</v>
      </c>
      <c r="O248" t="s">
        <v>178</v>
      </c>
      <c r="P248" s="8">
        <v>4000</v>
      </c>
      <c r="Q248" t="s">
        <v>179</v>
      </c>
      <c r="R248" t="s">
        <v>180</v>
      </c>
      <c r="S248" t="s">
        <v>103</v>
      </c>
      <c r="T248" t="s">
        <v>181</v>
      </c>
      <c r="U248" s="6">
        <v>45566</v>
      </c>
      <c r="V248" s="6">
        <v>45657</v>
      </c>
      <c r="W248" t="s">
        <v>105</v>
      </c>
      <c r="X248" t="s">
        <v>189</v>
      </c>
      <c r="AB248">
        <v>241</v>
      </c>
      <c r="AC248">
        <v>1</v>
      </c>
      <c r="AD248">
        <v>241</v>
      </c>
      <c r="AE248" t="s">
        <v>2430</v>
      </c>
      <c r="AF248" s="6">
        <v>45680</v>
      </c>
      <c r="AG248" t="s">
        <v>180</v>
      </c>
    </row>
    <row r="249" spans="1:33" x14ac:dyDescent="0.25">
      <c r="A249">
        <v>2024</v>
      </c>
      <c r="B249" s="6">
        <v>45566</v>
      </c>
      <c r="C249" s="6">
        <v>45657</v>
      </c>
      <c r="D249" t="s">
        <v>82</v>
      </c>
      <c r="E249" t="s">
        <v>173</v>
      </c>
      <c r="F249" t="s">
        <v>85</v>
      </c>
      <c r="G249" s="7" t="s">
        <v>93</v>
      </c>
      <c r="H249" s="7" t="s">
        <v>93</v>
      </c>
      <c r="I249" t="s">
        <v>174</v>
      </c>
      <c r="J249" t="s">
        <v>100</v>
      </c>
      <c r="K249" t="s">
        <v>175</v>
      </c>
      <c r="L249" s="6">
        <v>45566</v>
      </c>
      <c r="M249" t="s">
        <v>176</v>
      </c>
      <c r="N249" t="s">
        <v>177</v>
      </c>
      <c r="O249" t="s">
        <v>178</v>
      </c>
      <c r="P249" s="8">
        <v>5000</v>
      </c>
      <c r="Q249" t="s">
        <v>179</v>
      </c>
      <c r="R249" t="s">
        <v>180</v>
      </c>
      <c r="S249" t="s">
        <v>103</v>
      </c>
      <c r="T249" t="s">
        <v>181</v>
      </c>
      <c r="U249" s="6">
        <v>45566</v>
      </c>
      <c r="V249" s="6">
        <v>45657</v>
      </c>
      <c r="W249" t="s">
        <v>105</v>
      </c>
      <c r="X249" t="s">
        <v>185</v>
      </c>
      <c r="AB249">
        <v>242</v>
      </c>
      <c r="AC249">
        <v>1</v>
      </c>
      <c r="AD249">
        <v>242</v>
      </c>
      <c r="AE249" t="s">
        <v>2430</v>
      </c>
      <c r="AF249" s="6">
        <v>45680</v>
      </c>
      <c r="AG249" t="s">
        <v>180</v>
      </c>
    </row>
    <row r="250" spans="1:33" x14ac:dyDescent="0.25">
      <c r="A250">
        <v>2024</v>
      </c>
      <c r="B250" s="6">
        <v>45566</v>
      </c>
      <c r="C250" s="6">
        <v>45657</v>
      </c>
      <c r="D250" t="s">
        <v>82</v>
      </c>
      <c r="E250" t="s">
        <v>173</v>
      </c>
      <c r="F250" t="s">
        <v>85</v>
      </c>
      <c r="G250" s="7" t="s">
        <v>93</v>
      </c>
      <c r="H250" s="7" t="s">
        <v>93</v>
      </c>
      <c r="I250" t="s">
        <v>174</v>
      </c>
      <c r="J250" t="s">
        <v>100</v>
      </c>
      <c r="K250" t="s">
        <v>175</v>
      </c>
      <c r="L250" s="6">
        <v>45566</v>
      </c>
      <c r="M250" t="s">
        <v>176</v>
      </c>
      <c r="N250" t="s">
        <v>177</v>
      </c>
      <c r="O250" t="s">
        <v>178</v>
      </c>
      <c r="P250" s="8">
        <v>3000</v>
      </c>
      <c r="Q250" t="s">
        <v>179</v>
      </c>
      <c r="R250" t="s">
        <v>180</v>
      </c>
      <c r="S250" t="s">
        <v>103</v>
      </c>
      <c r="T250" t="s">
        <v>181</v>
      </c>
      <c r="U250" s="6">
        <v>45566</v>
      </c>
      <c r="V250" s="6">
        <v>45657</v>
      </c>
      <c r="W250" t="s">
        <v>105</v>
      </c>
      <c r="X250" t="s">
        <v>185</v>
      </c>
      <c r="AB250">
        <v>243</v>
      </c>
      <c r="AC250">
        <v>1</v>
      </c>
      <c r="AD250">
        <v>243</v>
      </c>
      <c r="AE250" t="s">
        <v>2430</v>
      </c>
      <c r="AF250" s="6">
        <v>45680</v>
      </c>
      <c r="AG250" t="s">
        <v>180</v>
      </c>
    </row>
    <row r="251" spans="1:33" x14ac:dyDescent="0.25">
      <c r="A251">
        <v>2024</v>
      </c>
      <c r="B251" s="6">
        <v>45566</v>
      </c>
      <c r="C251" s="6">
        <v>45657</v>
      </c>
      <c r="D251" t="s">
        <v>82</v>
      </c>
      <c r="E251" t="s">
        <v>173</v>
      </c>
      <c r="F251" t="s">
        <v>85</v>
      </c>
      <c r="G251" s="7" t="s">
        <v>93</v>
      </c>
      <c r="H251" s="7" t="s">
        <v>93</v>
      </c>
      <c r="I251" t="s">
        <v>174</v>
      </c>
      <c r="J251" t="s">
        <v>100</v>
      </c>
      <c r="K251" t="s">
        <v>175</v>
      </c>
      <c r="L251" s="6">
        <v>45566</v>
      </c>
      <c r="M251" t="s">
        <v>176</v>
      </c>
      <c r="N251" t="s">
        <v>177</v>
      </c>
      <c r="O251" t="s">
        <v>178</v>
      </c>
      <c r="P251" s="8">
        <v>3000</v>
      </c>
      <c r="Q251" t="s">
        <v>179</v>
      </c>
      <c r="R251" t="s">
        <v>180</v>
      </c>
      <c r="S251" t="s">
        <v>103</v>
      </c>
      <c r="T251" t="s">
        <v>181</v>
      </c>
      <c r="U251" s="6">
        <v>45566</v>
      </c>
      <c r="V251" s="6">
        <v>45657</v>
      </c>
      <c r="W251" t="s">
        <v>105</v>
      </c>
      <c r="X251" t="s">
        <v>185</v>
      </c>
      <c r="AB251">
        <v>244</v>
      </c>
      <c r="AC251">
        <v>1</v>
      </c>
      <c r="AD251">
        <v>244</v>
      </c>
      <c r="AE251" t="s">
        <v>2430</v>
      </c>
      <c r="AF251" s="6">
        <v>45680</v>
      </c>
      <c r="AG251" t="s">
        <v>180</v>
      </c>
    </row>
    <row r="252" spans="1:33" x14ac:dyDescent="0.25">
      <c r="A252">
        <v>2024</v>
      </c>
      <c r="B252" s="6">
        <v>45566</v>
      </c>
      <c r="C252" s="6">
        <v>45657</v>
      </c>
      <c r="D252" t="s">
        <v>82</v>
      </c>
      <c r="E252" t="s">
        <v>173</v>
      </c>
      <c r="F252" t="s">
        <v>85</v>
      </c>
      <c r="G252" s="8">
        <v>0</v>
      </c>
      <c r="H252" s="8">
        <v>0</v>
      </c>
      <c r="I252" t="s">
        <v>174</v>
      </c>
      <c r="J252" t="s">
        <v>100</v>
      </c>
      <c r="K252" t="s">
        <v>175</v>
      </c>
      <c r="L252" s="6">
        <v>45566</v>
      </c>
      <c r="M252" t="s">
        <v>176</v>
      </c>
      <c r="N252" t="s">
        <v>177</v>
      </c>
      <c r="O252" t="s">
        <v>178</v>
      </c>
      <c r="P252" s="8">
        <v>10000</v>
      </c>
      <c r="Q252" t="s">
        <v>179</v>
      </c>
      <c r="R252" t="s">
        <v>180</v>
      </c>
      <c r="S252" t="s">
        <v>103</v>
      </c>
      <c r="T252" t="s">
        <v>181</v>
      </c>
      <c r="U252" s="6">
        <v>45566</v>
      </c>
      <c r="V252" s="6">
        <v>45657</v>
      </c>
      <c r="W252" t="s">
        <v>106</v>
      </c>
      <c r="X252" t="s">
        <v>198</v>
      </c>
      <c r="AB252">
        <v>245</v>
      </c>
      <c r="AC252">
        <v>1</v>
      </c>
      <c r="AD252">
        <v>245</v>
      </c>
      <c r="AE252" t="s">
        <v>2430</v>
      </c>
      <c r="AF252" s="6">
        <v>45680</v>
      </c>
      <c r="AG252" t="s">
        <v>180</v>
      </c>
    </row>
    <row r="253" spans="1:33" x14ac:dyDescent="0.25">
      <c r="A253">
        <v>2024</v>
      </c>
      <c r="B253" s="6">
        <v>45566</v>
      </c>
      <c r="C253" s="6">
        <v>45657</v>
      </c>
      <c r="D253" t="s">
        <v>82</v>
      </c>
      <c r="E253" t="s">
        <v>173</v>
      </c>
      <c r="F253" t="s">
        <v>85</v>
      </c>
      <c r="G253" s="8">
        <v>0</v>
      </c>
      <c r="H253" s="8">
        <v>0</v>
      </c>
      <c r="I253" t="s">
        <v>174</v>
      </c>
      <c r="J253" t="s">
        <v>100</v>
      </c>
      <c r="K253" t="s">
        <v>175</v>
      </c>
      <c r="L253" s="6">
        <v>45566</v>
      </c>
      <c r="M253" t="s">
        <v>176</v>
      </c>
      <c r="N253" t="s">
        <v>177</v>
      </c>
      <c r="O253" t="s">
        <v>178</v>
      </c>
      <c r="P253" s="8">
        <v>6000</v>
      </c>
      <c r="Q253" t="s">
        <v>179</v>
      </c>
      <c r="R253" t="s">
        <v>180</v>
      </c>
      <c r="S253" t="s">
        <v>103</v>
      </c>
      <c r="T253" t="s">
        <v>181</v>
      </c>
      <c r="U253" s="6">
        <v>45566</v>
      </c>
      <c r="V253" s="6">
        <v>45657</v>
      </c>
      <c r="W253" t="s">
        <v>106</v>
      </c>
      <c r="X253" t="s">
        <v>198</v>
      </c>
      <c r="AB253">
        <v>246</v>
      </c>
      <c r="AC253">
        <v>1</v>
      </c>
      <c r="AD253">
        <v>246</v>
      </c>
      <c r="AE253" t="s">
        <v>2430</v>
      </c>
      <c r="AF253" s="6">
        <v>45680</v>
      </c>
      <c r="AG253" t="s">
        <v>180</v>
      </c>
    </row>
    <row r="254" spans="1:33" x14ac:dyDescent="0.25">
      <c r="A254">
        <v>2024</v>
      </c>
      <c r="B254" s="6">
        <v>45566</v>
      </c>
      <c r="C254" s="6">
        <v>45657</v>
      </c>
      <c r="D254" t="s">
        <v>82</v>
      </c>
      <c r="E254" t="s">
        <v>173</v>
      </c>
      <c r="F254" t="s">
        <v>85</v>
      </c>
      <c r="G254" s="8">
        <v>0</v>
      </c>
      <c r="H254" s="8">
        <v>0</v>
      </c>
      <c r="I254" t="s">
        <v>174</v>
      </c>
      <c r="J254" t="s">
        <v>100</v>
      </c>
      <c r="K254" t="s">
        <v>175</v>
      </c>
      <c r="L254" s="6">
        <v>45566</v>
      </c>
      <c r="M254" t="s">
        <v>176</v>
      </c>
      <c r="N254" t="s">
        <v>177</v>
      </c>
      <c r="O254" t="s">
        <v>178</v>
      </c>
      <c r="P254" s="8">
        <v>6000</v>
      </c>
      <c r="Q254" t="s">
        <v>179</v>
      </c>
      <c r="R254" t="s">
        <v>180</v>
      </c>
      <c r="S254" t="s">
        <v>103</v>
      </c>
      <c r="T254" t="s">
        <v>181</v>
      </c>
      <c r="U254" s="6">
        <v>45566</v>
      </c>
      <c r="V254" s="6">
        <v>45657</v>
      </c>
      <c r="W254" t="s">
        <v>106</v>
      </c>
      <c r="X254" t="s">
        <v>198</v>
      </c>
      <c r="AB254">
        <v>247</v>
      </c>
      <c r="AC254">
        <v>1</v>
      </c>
      <c r="AD254">
        <v>247</v>
      </c>
      <c r="AE254" t="s">
        <v>2430</v>
      </c>
      <c r="AF254" s="6">
        <v>45680</v>
      </c>
      <c r="AG254" t="s">
        <v>180</v>
      </c>
    </row>
    <row r="255" spans="1:33" x14ac:dyDescent="0.25">
      <c r="A255">
        <v>2024</v>
      </c>
      <c r="B255" s="6">
        <v>45566</v>
      </c>
      <c r="C255" s="6">
        <v>45657</v>
      </c>
      <c r="D255" t="s">
        <v>82</v>
      </c>
      <c r="E255" t="s">
        <v>173</v>
      </c>
      <c r="F255" t="s">
        <v>85</v>
      </c>
      <c r="G255" s="7" t="s">
        <v>94</v>
      </c>
      <c r="H255" s="7" t="s">
        <v>94</v>
      </c>
      <c r="I255" t="s">
        <v>174</v>
      </c>
      <c r="J255" t="s">
        <v>100</v>
      </c>
      <c r="K255" t="s">
        <v>175</v>
      </c>
      <c r="L255" s="6">
        <v>45566</v>
      </c>
      <c r="M255" t="s">
        <v>176</v>
      </c>
      <c r="N255" t="s">
        <v>177</v>
      </c>
      <c r="O255" t="s">
        <v>178</v>
      </c>
      <c r="P255" s="8">
        <v>10000</v>
      </c>
      <c r="Q255" t="s">
        <v>179</v>
      </c>
      <c r="R255" t="s">
        <v>180</v>
      </c>
      <c r="S255" t="s">
        <v>103</v>
      </c>
      <c r="T255" t="s">
        <v>181</v>
      </c>
      <c r="U255" s="6">
        <v>45566</v>
      </c>
      <c r="V255" s="6">
        <v>45657</v>
      </c>
      <c r="W255" t="s">
        <v>106</v>
      </c>
      <c r="X255" t="s">
        <v>185</v>
      </c>
      <c r="AB255">
        <v>248</v>
      </c>
      <c r="AC255">
        <v>1</v>
      </c>
      <c r="AD255">
        <v>248</v>
      </c>
      <c r="AE255" t="s">
        <v>2430</v>
      </c>
      <c r="AF255" s="6">
        <v>45680</v>
      </c>
      <c r="AG255" t="s">
        <v>180</v>
      </c>
    </row>
    <row r="256" spans="1:33" x14ac:dyDescent="0.25">
      <c r="A256">
        <v>2024</v>
      </c>
      <c r="B256" s="6">
        <v>45566</v>
      </c>
      <c r="C256" s="6">
        <v>45657</v>
      </c>
      <c r="D256" t="s">
        <v>82</v>
      </c>
      <c r="E256" t="s">
        <v>173</v>
      </c>
      <c r="F256" t="s">
        <v>85</v>
      </c>
      <c r="G256" s="7" t="s">
        <v>94</v>
      </c>
      <c r="H256" s="7" t="s">
        <v>94</v>
      </c>
      <c r="I256" t="s">
        <v>174</v>
      </c>
      <c r="J256" t="s">
        <v>100</v>
      </c>
      <c r="K256" t="s">
        <v>175</v>
      </c>
      <c r="L256" s="6">
        <v>45566</v>
      </c>
      <c r="M256" t="s">
        <v>176</v>
      </c>
      <c r="N256" t="s">
        <v>177</v>
      </c>
      <c r="O256" t="s">
        <v>178</v>
      </c>
      <c r="P256" s="8">
        <v>10000</v>
      </c>
      <c r="Q256" t="s">
        <v>179</v>
      </c>
      <c r="R256" t="s">
        <v>180</v>
      </c>
      <c r="S256" t="s">
        <v>103</v>
      </c>
      <c r="T256" t="s">
        <v>181</v>
      </c>
      <c r="U256" s="6">
        <v>45566</v>
      </c>
      <c r="V256" s="6">
        <v>45657</v>
      </c>
      <c r="W256" t="s">
        <v>106</v>
      </c>
      <c r="X256" t="s">
        <v>185</v>
      </c>
      <c r="AB256">
        <v>249</v>
      </c>
      <c r="AC256">
        <v>1</v>
      </c>
      <c r="AD256">
        <v>249</v>
      </c>
      <c r="AE256" t="s">
        <v>2430</v>
      </c>
      <c r="AF256" s="6">
        <v>45680</v>
      </c>
      <c r="AG256" t="s">
        <v>180</v>
      </c>
    </row>
    <row r="257" spans="1:33" x14ac:dyDescent="0.25">
      <c r="A257">
        <v>2024</v>
      </c>
      <c r="B257" s="6">
        <v>45566</v>
      </c>
      <c r="C257" s="6">
        <v>45657</v>
      </c>
      <c r="D257" t="s">
        <v>82</v>
      </c>
      <c r="E257" t="s">
        <v>173</v>
      </c>
      <c r="F257" t="s">
        <v>85</v>
      </c>
      <c r="G257" s="7" t="s">
        <v>94</v>
      </c>
      <c r="H257" s="7" t="s">
        <v>94</v>
      </c>
      <c r="I257" t="s">
        <v>174</v>
      </c>
      <c r="J257" t="s">
        <v>100</v>
      </c>
      <c r="K257" t="s">
        <v>175</v>
      </c>
      <c r="L257" s="6">
        <v>45566</v>
      </c>
      <c r="M257" t="s">
        <v>176</v>
      </c>
      <c r="N257" t="s">
        <v>177</v>
      </c>
      <c r="O257" t="s">
        <v>178</v>
      </c>
      <c r="P257" s="8">
        <v>10000</v>
      </c>
      <c r="Q257" t="s">
        <v>179</v>
      </c>
      <c r="R257" t="s">
        <v>180</v>
      </c>
      <c r="S257" t="s">
        <v>103</v>
      </c>
      <c r="T257" t="s">
        <v>181</v>
      </c>
      <c r="U257" s="6">
        <v>45566</v>
      </c>
      <c r="V257" s="6">
        <v>45657</v>
      </c>
      <c r="W257" t="s">
        <v>106</v>
      </c>
      <c r="X257" t="s">
        <v>185</v>
      </c>
      <c r="AB257">
        <v>250</v>
      </c>
      <c r="AC257">
        <v>1</v>
      </c>
      <c r="AD257">
        <v>250</v>
      </c>
      <c r="AE257" t="s">
        <v>2430</v>
      </c>
      <c r="AF257" s="6">
        <v>45680</v>
      </c>
      <c r="AG257" t="s">
        <v>180</v>
      </c>
    </row>
    <row r="258" spans="1:33" x14ac:dyDescent="0.25">
      <c r="A258">
        <v>2024</v>
      </c>
      <c r="B258" s="6">
        <v>45566</v>
      </c>
      <c r="C258" s="6">
        <v>45657</v>
      </c>
      <c r="D258" t="s">
        <v>82</v>
      </c>
      <c r="E258" t="s">
        <v>173</v>
      </c>
      <c r="F258" t="s">
        <v>85</v>
      </c>
      <c r="G258" s="7" t="s">
        <v>94</v>
      </c>
      <c r="H258" s="7" t="s">
        <v>94</v>
      </c>
      <c r="I258" t="s">
        <v>174</v>
      </c>
      <c r="J258" t="s">
        <v>100</v>
      </c>
      <c r="K258" t="s">
        <v>175</v>
      </c>
      <c r="L258" s="6">
        <v>45566</v>
      </c>
      <c r="M258" t="s">
        <v>176</v>
      </c>
      <c r="N258" t="s">
        <v>177</v>
      </c>
      <c r="O258" t="s">
        <v>178</v>
      </c>
      <c r="P258" s="8">
        <v>15000</v>
      </c>
      <c r="Q258" t="s">
        <v>179</v>
      </c>
      <c r="R258" t="s">
        <v>180</v>
      </c>
      <c r="S258" t="s">
        <v>103</v>
      </c>
      <c r="T258" t="s">
        <v>181</v>
      </c>
      <c r="U258" s="6">
        <v>45566</v>
      </c>
      <c r="V258" s="6">
        <v>45657</v>
      </c>
      <c r="W258" t="s">
        <v>106</v>
      </c>
      <c r="X258" t="s">
        <v>185</v>
      </c>
      <c r="AB258">
        <v>251</v>
      </c>
      <c r="AC258">
        <v>1</v>
      </c>
      <c r="AD258">
        <v>251</v>
      </c>
      <c r="AE258" t="s">
        <v>2430</v>
      </c>
      <c r="AF258" s="6">
        <v>45680</v>
      </c>
      <c r="AG258" t="s">
        <v>180</v>
      </c>
    </row>
    <row r="259" spans="1:33" x14ac:dyDescent="0.25">
      <c r="A259">
        <v>2024</v>
      </c>
      <c r="B259" s="6">
        <v>45566</v>
      </c>
      <c r="C259" s="6">
        <v>45657</v>
      </c>
      <c r="D259" t="s">
        <v>82</v>
      </c>
      <c r="E259" t="s">
        <v>173</v>
      </c>
      <c r="F259" t="s">
        <v>85</v>
      </c>
      <c r="G259" s="7" t="s">
        <v>94</v>
      </c>
      <c r="H259" s="7" t="s">
        <v>94</v>
      </c>
      <c r="I259" t="s">
        <v>174</v>
      </c>
      <c r="J259" t="s">
        <v>100</v>
      </c>
      <c r="K259" t="s">
        <v>175</v>
      </c>
      <c r="L259" s="6">
        <v>45566</v>
      </c>
      <c r="M259" t="s">
        <v>176</v>
      </c>
      <c r="N259" t="s">
        <v>177</v>
      </c>
      <c r="O259" t="s">
        <v>178</v>
      </c>
      <c r="P259" s="8">
        <v>15000</v>
      </c>
      <c r="Q259" t="s">
        <v>179</v>
      </c>
      <c r="R259" t="s">
        <v>180</v>
      </c>
      <c r="S259" t="s">
        <v>103</v>
      </c>
      <c r="T259" t="s">
        <v>181</v>
      </c>
      <c r="U259" s="6">
        <v>45566</v>
      </c>
      <c r="V259" s="6">
        <v>45657</v>
      </c>
      <c r="W259" t="s">
        <v>106</v>
      </c>
      <c r="X259" t="s">
        <v>185</v>
      </c>
      <c r="AB259">
        <v>252</v>
      </c>
      <c r="AC259">
        <v>1</v>
      </c>
      <c r="AD259">
        <v>252</v>
      </c>
      <c r="AE259" t="s">
        <v>2430</v>
      </c>
      <c r="AF259" s="6">
        <v>45680</v>
      </c>
      <c r="AG259" t="s">
        <v>180</v>
      </c>
    </row>
    <row r="260" spans="1:33" x14ac:dyDescent="0.25">
      <c r="A260">
        <v>2024</v>
      </c>
      <c r="B260" s="6">
        <v>45566</v>
      </c>
      <c r="C260" s="6">
        <v>45657</v>
      </c>
      <c r="D260" t="s">
        <v>82</v>
      </c>
      <c r="E260" t="s">
        <v>173</v>
      </c>
      <c r="F260" t="s">
        <v>85</v>
      </c>
      <c r="G260" s="7" t="s">
        <v>94</v>
      </c>
      <c r="H260" s="7" t="s">
        <v>94</v>
      </c>
      <c r="I260" t="s">
        <v>174</v>
      </c>
      <c r="J260" t="s">
        <v>100</v>
      </c>
      <c r="K260" t="s">
        <v>175</v>
      </c>
      <c r="L260" s="6">
        <v>45566</v>
      </c>
      <c r="M260" t="s">
        <v>176</v>
      </c>
      <c r="N260" t="s">
        <v>177</v>
      </c>
      <c r="O260" t="s">
        <v>178</v>
      </c>
      <c r="P260" s="8">
        <v>15000</v>
      </c>
      <c r="Q260" t="s">
        <v>179</v>
      </c>
      <c r="R260" t="s">
        <v>180</v>
      </c>
      <c r="S260" t="s">
        <v>103</v>
      </c>
      <c r="T260" t="s">
        <v>181</v>
      </c>
      <c r="U260" s="6">
        <v>45566</v>
      </c>
      <c r="V260" s="6">
        <v>45657</v>
      </c>
      <c r="W260" t="s">
        <v>106</v>
      </c>
      <c r="X260" t="s">
        <v>185</v>
      </c>
      <c r="AB260">
        <v>253</v>
      </c>
      <c r="AC260">
        <v>1</v>
      </c>
      <c r="AD260">
        <v>253</v>
      </c>
      <c r="AE260" t="s">
        <v>2430</v>
      </c>
      <c r="AF260" s="6">
        <v>45680</v>
      </c>
      <c r="AG260" t="s">
        <v>180</v>
      </c>
    </row>
    <row r="261" spans="1:33" x14ac:dyDescent="0.25">
      <c r="A261">
        <v>2024</v>
      </c>
      <c r="B261" s="6">
        <v>45566</v>
      </c>
      <c r="C261" s="6">
        <v>45657</v>
      </c>
      <c r="D261" t="s">
        <v>82</v>
      </c>
      <c r="E261" t="s">
        <v>173</v>
      </c>
      <c r="F261" t="s">
        <v>85</v>
      </c>
      <c r="G261" s="7" t="s">
        <v>90</v>
      </c>
      <c r="H261" s="7" t="s">
        <v>90</v>
      </c>
      <c r="I261" t="s">
        <v>174</v>
      </c>
      <c r="J261" t="s">
        <v>100</v>
      </c>
      <c r="K261" t="s">
        <v>175</v>
      </c>
      <c r="L261" s="6">
        <v>45566</v>
      </c>
      <c r="M261" t="s">
        <v>176</v>
      </c>
      <c r="N261" t="s">
        <v>177</v>
      </c>
      <c r="O261" t="s">
        <v>178</v>
      </c>
      <c r="P261" s="8">
        <v>15000</v>
      </c>
      <c r="Q261" t="s">
        <v>179</v>
      </c>
      <c r="R261" t="s">
        <v>180</v>
      </c>
      <c r="S261" t="s">
        <v>103</v>
      </c>
      <c r="T261" t="s">
        <v>181</v>
      </c>
      <c r="U261" s="6">
        <v>45566</v>
      </c>
      <c r="V261" s="6">
        <v>45657</v>
      </c>
      <c r="W261" t="s">
        <v>105</v>
      </c>
      <c r="X261" t="s">
        <v>185</v>
      </c>
      <c r="AB261">
        <v>254</v>
      </c>
      <c r="AC261">
        <v>1</v>
      </c>
      <c r="AD261">
        <v>254</v>
      </c>
      <c r="AE261" t="s">
        <v>2430</v>
      </c>
      <c r="AF261" s="6">
        <v>45680</v>
      </c>
      <c r="AG261" t="s">
        <v>180</v>
      </c>
    </row>
    <row r="262" spans="1:33" x14ac:dyDescent="0.25">
      <c r="A262">
        <v>2024</v>
      </c>
      <c r="B262" s="6">
        <v>45566</v>
      </c>
      <c r="C262" s="6">
        <v>45657</v>
      </c>
      <c r="D262" t="s">
        <v>82</v>
      </c>
      <c r="E262" t="s">
        <v>173</v>
      </c>
      <c r="F262" t="s">
        <v>85</v>
      </c>
      <c r="G262" s="7" t="s">
        <v>90</v>
      </c>
      <c r="H262" s="7" t="s">
        <v>90</v>
      </c>
      <c r="I262" t="s">
        <v>174</v>
      </c>
      <c r="J262" t="s">
        <v>100</v>
      </c>
      <c r="K262" t="s">
        <v>175</v>
      </c>
      <c r="L262" s="6">
        <v>45566</v>
      </c>
      <c r="M262" t="s">
        <v>176</v>
      </c>
      <c r="N262" t="s">
        <v>177</v>
      </c>
      <c r="O262" t="s">
        <v>178</v>
      </c>
      <c r="P262" s="8">
        <v>15000</v>
      </c>
      <c r="Q262" t="s">
        <v>179</v>
      </c>
      <c r="R262" t="s">
        <v>180</v>
      </c>
      <c r="S262" t="s">
        <v>103</v>
      </c>
      <c r="T262" t="s">
        <v>181</v>
      </c>
      <c r="U262" s="6">
        <v>45566</v>
      </c>
      <c r="V262" s="6">
        <v>45657</v>
      </c>
      <c r="W262" t="s">
        <v>105</v>
      </c>
      <c r="X262" t="s">
        <v>185</v>
      </c>
      <c r="AB262">
        <v>255</v>
      </c>
      <c r="AC262">
        <v>1</v>
      </c>
      <c r="AD262">
        <v>255</v>
      </c>
      <c r="AE262" t="s">
        <v>2430</v>
      </c>
      <c r="AF262" s="6">
        <v>45680</v>
      </c>
      <c r="AG262" t="s">
        <v>180</v>
      </c>
    </row>
    <row r="263" spans="1:33" x14ac:dyDescent="0.25">
      <c r="A263">
        <v>2024</v>
      </c>
      <c r="B263" s="6">
        <v>45566</v>
      </c>
      <c r="C263" s="6">
        <v>45657</v>
      </c>
      <c r="D263" t="s">
        <v>82</v>
      </c>
      <c r="E263" t="s">
        <v>173</v>
      </c>
      <c r="F263" t="s">
        <v>85</v>
      </c>
      <c r="G263" s="7" t="s">
        <v>90</v>
      </c>
      <c r="H263" s="7" t="s">
        <v>90</v>
      </c>
      <c r="I263" t="s">
        <v>174</v>
      </c>
      <c r="J263" t="s">
        <v>100</v>
      </c>
      <c r="K263" t="s">
        <v>175</v>
      </c>
      <c r="L263" s="6">
        <v>45566</v>
      </c>
      <c r="M263" t="s">
        <v>176</v>
      </c>
      <c r="N263" t="s">
        <v>177</v>
      </c>
      <c r="O263" t="s">
        <v>178</v>
      </c>
      <c r="P263" s="8">
        <v>15000</v>
      </c>
      <c r="Q263" t="s">
        <v>179</v>
      </c>
      <c r="R263" t="s">
        <v>180</v>
      </c>
      <c r="S263" t="s">
        <v>103</v>
      </c>
      <c r="T263" t="s">
        <v>181</v>
      </c>
      <c r="U263" s="6">
        <v>45566</v>
      </c>
      <c r="V263" s="6">
        <v>45657</v>
      </c>
      <c r="W263" t="s">
        <v>105</v>
      </c>
      <c r="X263" t="s">
        <v>185</v>
      </c>
      <c r="AB263">
        <v>256</v>
      </c>
      <c r="AC263">
        <v>1</v>
      </c>
      <c r="AD263">
        <v>256</v>
      </c>
      <c r="AE263" t="s">
        <v>2430</v>
      </c>
      <c r="AF263" s="6">
        <v>45680</v>
      </c>
      <c r="AG263" t="s">
        <v>180</v>
      </c>
    </row>
    <row r="264" spans="1:33" x14ac:dyDescent="0.25">
      <c r="A264">
        <v>2024</v>
      </c>
      <c r="B264" s="6">
        <v>45566</v>
      </c>
      <c r="C264" s="6">
        <v>45657</v>
      </c>
      <c r="D264" t="s">
        <v>82</v>
      </c>
      <c r="E264" t="s">
        <v>173</v>
      </c>
      <c r="F264" t="s">
        <v>85</v>
      </c>
      <c r="G264" s="7" t="s">
        <v>94</v>
      </c>
      <c r="H264" s="7" t="s">
        <v>94</v>
      </c>
      <c r="I264" t="s">
        <v>174</v>
      </c>
      <c r="J264" t="s">
        <v>100</v>
      </c>
      <c r="K264" t="s">
        <v>175</v>
      </c>
      <c r="L264" s="6">
        <v>45566</v>
      </c>
      <c r="M264" t="s">
        <v>176</v>
      </c>
      <c r="N264" t="s">
        <v>177</v>
      </c>
      <c r="O264" t="s">
        <v>178</v>
      </c>
      <c r="P264" s="8">
        <v>10000</v>
      </c>
      <c r="Q264" t="s">
        <v>179</v>
      </c>
      <c r="R264" t="s">
        <v>180</v>
      </c>
      <c r="S264" t="s">
        <v>103</v>
      </c>
      <c r="T264" t="s">
        <v>181</v>
      </c>
      <c r="U264" s="6">
        <v>45566</v>
      </c>
      <c r="V264" s="6">
        <v>45657</v>
      </c>
      <c r="W264" t="s">
        <v>106</v>
      </c>
      <c r="X264" t="s">
        <v>197</v>
      </c>
      <c r="AB264">
        <v>257</v>
      </c>
      <c r="AC264">
        <v>1</v>
      </c>
      <c r="AD264">
        <v>257</v>
      </c>
      <c r="AE264" t="s">
        <v>2430</v>
      </c>
      <c r="AF264" s="6">
        <v>45680</v>
      </c>
      <c r="AG264" t="s">
        <v>180</v>
      </c>
    </row>
    <row r="265" spans="1:33" x14ac:dyDescent="0.25">
      <c r="A265">
        <v>2024</v>
      </c>
      <c r="B265" s="6">
        <v>45566</v>
      </c>
      <c r="C265" s="6">
        <v>45657</v>
      </c>
      <c r="D265" t="s">
        <v>82</v>
      </c>
      <c r="E265" t="s">
        <v>173</v>
      </c>
      <c r="F265" t="s">
        <v>85</v>
      </c>
      <c r="G265" s="7" t="s">
        <v>94</v>
      </c>
      <c r="H265" s="7" t="s">
        <v>94</v>
      </c>
      <c r="I265" t="s">
        <v>174</v>
      </c>
      <c r="J265" t="s">
        <v>100</v>
      </c>
      <c r="K265" t="s">
        <v>175</v>
      </c>
      <c r="L265" s="6">
        <v>45566</v>
      </c>
      <c r="M265" t="s">
        <v>176</v>
      </c>
      <c r="N265" t="s">
        <v>177</v>
      </c>
      <c r="O265" t="s">
        <v>178</v>
      </c>
      <c r="P265" s="8">
        <v>10000</v>
      </c>
      <c r="Q265" t="s">
        <v>179</v>
      </c>
      <c r="R265" t="s">
        <v>180</v>
      </c>
      <c r="S265" t="s">
        <v>103</v>
      </c>
      <c r="T265" t="s">
        <v>181</v>
      </c>
      <c r="U265" s="6">
        <v>45566</v>
      </c>
      <c r="V265" s="6">
        <v>45657</v>
      </c>
      <c r="W265" t="s">
        <v>106</v>
      </c>
      <c r="X265" t="s">
        <v>197</v>
      </c>
      <c r="AB265">
        <v>258</v>
      </c>
      <c r="AC265">
        <v>1</v>
      </c>
      <c r="AD265">
        <v>258</v>
      </c>
      <c r="AE265" t="s">
        <v>2430</v>
      </c>
      <c r="AF265" s="6">
        <v>45680</v>
      </c>
      <c r="AG265" t="s">
        <v>180</v>
      </c>
    </row>
    <row r="266" spans="1:33" x14ac:dyDescent="0.25">
      <c r="A266">
        <v>2024</v>
      </c>
      <c r="B266" s="6">
        <v>45566</v>
      </c>
      <c r="C266" s="6">
        <v>45657</v>
      </c>
      <c r="D266" t="s">
        <v>82</v>
      </c>
      <c r="E266" t="s">
        <v>173</v>
      </c>
      <c r="F266" t="s">
        <v>85</v>
      </c>
      <c r="G266" s="7" t="s">
        <v>94</v>
      </c>
      <c r="H266" s="7" t="s">
        <v>94</v>
      </c>
      <c r="I266" t="s">
        <v>174</v>
      </c>
      <c r="J266" t="s">
        <v>100</v>
      </c>
      <c r="K266" t="s">
        <v>175</v>
      </c>
      <c r="L266" s="6">
        <v>45566</v>
      </c>
      <c r="M266" t="s">
        <v>176</v>
      </c>
      <c r="N266" t="s">
        <v>177</v>
      </c>
      <c r="O266" t="s">
        <v>178</v>
      </c>
      <c r="P266" s="8">
        <v>15000</v>
      </c>
      <c r="Q266" t="s">
        <v>179</v>
      </c>
      <c r="R266" t="s">
        <v>180</v>
      </c>
      <c r="S266" t="s">
        <v>103</v>
      </c>
      <c r="T266" t="s">
        <v>181</v>
      </c>
      <c r="U266" s="6">
        <v>45566</v>
      </c>
      <c r="V266" s="6">
        <v>45657</v>
      </c>
      <c r="W266" t="s">
        <v>106</v>
      </c>
      <c r="X266" t="s">
        <v>190</v>
      </c>
      <c r="AB266">
        <v>259</v>
      </c>
      <c r="AC266">
        <v>1</v>
      </c>
      <c r="AD266">
        <v>259</v>
      </c>
      <c r="AE266" t="s">
        <v>2430</v>
      </c>
      <c r="AF266" s="6">
        <v>45680</v>
      </c>
      <c r="AG266" t="s">
        <v>180</v>
      </c>
    </row>
    <row r="267" spans="1:33" x14ac:dyDescent="0.25">
      <c r="A267">
        <v>2024</v>
      </c>
      <c r="B267" s="6">
        <v>45566</v>
      </c>
      <c r="C267" s="6">
        <v>45657</v>
      </c>
      <c r="D267" t="s">
        <v>82</v>
      </c>
      <c r="E267" t="s">
        <v>173</v>
      </c>
      <c r="F267" t="s">
        <v>85</v>
      </c>
      <c r="G267" s="7" t="s">
        <v>94</v>
      </c>
      <c r="H267" s="7" t="s">
        <v>94</v>
      </c>
      <c r="I267" t="s">
        <v>174</v>
      </c>
      <c r="J267" t="s">
        <v>100</v>
      </c>
      <c r="K267" t="s">
        <v>175</v>
      </c>
      <c r="L267" s="6">
        <v>45566</v>
      </c>
      <c r="M267" t="s">
        <v>176</v>
      </c>
      <c r="N267" t="s">
        <v>177</v>
      </c>
      <c r="O267" t="s">
        <v>178</v>
      </c>
      <c r="P267" s="8">
        <v>15000</v>
      </c>
      <c r="Q267" t="s">
        <v>179</v>
      </c>
      <c r="R267" t="s">
        <v>180</v>
      </c>
      <c r="S267" t="s">
        <v>103</v>
      </c>
      <c r="T267" t="s">
        <v>181</v>
      </c>
      <c r="U267" s="6">
        <v>45566</v>
      </c>
      <c r="V267" s="6">
        <v>45657</v>
      </c>
      <c r="W267" t="s">
        <v>106</v>
      </c>
      <c r="X267" t="s">
        <v>190</v>
      </c>
      <c r="AB267">
        <v>260</v>
      </c>
      <c r="AC267">
        <v>1</v>
      </c>
      <c r="AD267">
        <v>260</v>
      </c>
      <c r="AE267" t="s">
        <v>2430</v>
      </c>
      <c r="AF267" s="6">
        <v>45680</v>
      </c>
      <c r="AG267" t="s">
        <v>180</v>
      </c>
    </row>
    <row r="268" spans="1:33" x14ac:dyDescent="0.25">
      <c r="A268">
        <v>2024</v>
      </c>
      <c r="B268" s="6">
        <v>45566</v>
      </c>
      <c r="C268" s="6">
        <v>45657</v>
      </c>
      <c r="D268" t="s">
        <v>82</v>
      </c>
      <c r="E268" t="s">
        <v>173</v>
      </c>
      <c r="F268" t="s">
        <v>85</v>
      </c>
      <c r="G268" s="7" t="s">
        <v>94</v>
      </c>
      <c r="H268" s="7" t="s">
        <v>94</v>
      </c>
      <c r="I268" t="s">
        <v>174</v>
      </c>
      <c r="J268" t="s">
        <v>100</v>
      </c>
      <c r="K268" t="s">
        <v>175</v>
      </c>
      <c r="L268" s="6">
        <v>45566</v>
      </c>
      <c r="M268" t="s">
        <v>176</v>
      </c>
      <c r="N268" t="s">
        <v>177</v>
      </c>
      <c r="O268" t="s">
        <v>178</v>
      </c>
      <c r="P268" s="8">
        <v>15000</v>
      </c>
      <c r="Q268" t="s">
        <v>179</v>
      </c>
      <c r="R268" t="s">
        <v>180</v>
      </c>
      <c r="S268" t="s">
        <v>103</v>
      </c>
      <c r="T268" t="s">
        <v>181</v>
      </c>
      <c r="U268" s="6">
        <v>45566</v>
      </c>
      <c r="V268" s="6">
        <v>45657</v>
      </c>
      <c r="W268" t="s">
        <v>106</v>
      </c>
      <c r="X268" t="s">
        <v>190</v>
      </c>
      <c r="AB268">
        <v>261</v>
      </c>
      <c r="AC268">
        <v>1</v>
      </c>
      <c r="AD268">
        <v>261</v>
      </c>
      <c r="AE268" t="s">
        <v>2430</v>
      </c>
      <c r="AF268" s="6">
        <v>45680</v>
      </c>
      <c r="AG268" t="s">
        <v>180</v>
      </c>
    </row>
    <row r="269" spans="1:33" x14ac:dyDescent="0.25">
      <c r="A269">
        <v>2024</v>
      </c>
      <c r="B269" s="6">
        <v>45566</v>
      </c>
      <c r="C269" s="6">
        <v>45657</v>
      </c>
      <c r="D269" t="s">
        <v>82</v>
      </c>
      <c r="E269" t="s">
        <v>173</v>
      </c>
      <c r="F269" t="s">
        <v>85</v>
      </c>
      <c r="G269" s="7" t="s">
        <v>94</v>
      </c>
      <c r="H269" s="7" t="s">
        <v>94</v>
      </c>
      <c r="I269" t="s">
        <v>174</v>
      </c>
      <c r="J269" t="s">
        <v>100</v>
      </c>
      <c r="K269" t="s">
        <v>175</v>
      </c>
      <c r="L269" s="6">
        <v>45566</v>
      </c>
      <c r="M269" t="s">
        <v>176</v>
      </c>
      <c r="N269" t="s">
        <v>177</v>
      </c>
      <c r="O269" t="s">
        <v>178</v>
      </c>
      <c r="P269" s="8">
        <v>15000</v>
      </c>
      <c r="Q269" t="s">
        <v>179</v>
      </c>
      <c r="R269" t="s">
        <v>180</v>
      </c>
      <c r="S269" t="s">
        <v>103</v>
      </c>
      <c r="T269" t="s">
        <v>181</v>
      </c>
      <c r="U269" s="6">
        <v>45566</v>
      </c>
      <c r="V269" s="6">
        <v>45657</v>
      </c>
      <c r="W269" t="s">
        <v>105</v>
      </c>
      <c r="X269" t="s">
        <v>185</v>
      </c>
      <c r="AB269">
        <v>262</v>
      </c>
      <c r="AC269">
        <v>1</v>
      </c>
      <c r="AD269">
        <v>262</v>
      </c>
      <c r="AE269" t="s">
        <v>2430</v>
      </c>
      <c r="AF269" s="6">
        <v>45680</v>
      </c>
      <c r="AG269" t="s">
        <v>180</v>
      </c>
    </row>
    <row r="270" spans="1:33" x14ac:dyDescent="0.25">
      <c r="A270">
        <v>2024</v>
      </c>
      <c r="B270" s="6">
        <v>45566</v>
      </c>
      <c r="C270" s="6">
        <v>45657</v>
      </c>
      <c r="D270" t="s">
        <v>82</v>
      </c>
      <c r="E270" t="s">
        <v>173</v>
      </c>
      <c r="F270" t="s">
        <v>85</v>
      </c>
      <c r="G270" s="7" t="s">
        <v>94</v>
      </c>
      <c r="H270" s="7" t="s">
        <v>94</v>
      </c>
      <c r="I270" t="s">
        <v>174</v>
      </c>
      <c r="J270" t="s">
        <v>100</v>
      </c>
      <c r="K270" t="s">
        <v>175</v>
      </c>
      <c r="L270" s="6">
        <v>45566</v>
      </c>
      <c r="M270" t="s">
        <v>176</v>
      </c>
      <c r="N270" t="s">
        <v>177</v>
      </c>
      <c r="O270" t="s">
        <v>178</v>
      </c>
      <c r="P270" s="8">
        <v>10000</v>
      </c>
      <c r="Q270" t="s">
        <v>179</v>
      </c>
      <c r="R270" t="s">
        <v>180</v>
      </c>
      <c r="S270" t="s">
        <v>103</v>
      </c>
      <c r="T270" t="s">
        <v>181</v>
      </c>
      <c r="U270" s="6">
        <v>45566</v>
      </c>
      <c r="V270" s="6">
        <v>45657</v>
      </c>
      <c r="W270" t="s">
        <v>105</v>
      </c>
      <c r="X270" t="s">
        <v>185</v>
      </c>
      <c r="AB270">
        <v>263</v>
      </c>
      <c r="AC270">
        <v>1</v>
      </c>
      <c r="AD270">
        <v>263</v>
      </c>
      <c r="AE270" t="s">
        <v>2430</v>
      </c>
      <c r="AF270" s="6">
        <v>45680</v>
      </c>
      <c r="AG270" t="s">
        <v>180</v>
      </c>
    </row>
    <row r="271" spans="1:33" x14ac:dyDescent="0.25">
      <c r="A271">
        <v>2024</v>
      </c>
      <c r="B271" s="6">
        <v>45566</v>
      </c>
      <c r="C271" s="6">
        <v>45657</v>
      </c>
      <c r="D271" t="s">
        <v>82</v>
      </c>
      <c r="E271" t="s">
        <v>173</v>
      </c>
      <c r="F271" t="s">
        <v>85</v>
      </c>
      <c r="G271" s="7" t="s">
        <v>94</v>
      </c>
      <c r="H271" s="7" t="s">
        <v>94</v>
      </c>
      <c r="I271" t="s">
        <v>174</v>
      </c>
      <c r="J271" t="s">
        <v>100</v>
      </c>
      <c r="K271" t="s">
        <v>175</v>
      </c>
      <c r="L271" s="6">
        <v>45566</v>
      </c>
      <c r="M271" t="s">
        <v>176</v>
      </c>
      <c r="N271" t="s">
        <v>177</v>
      </c>
      <c r="O271" t="s">
        <v>178</v>
      </c>
      <c r="P271" s="8">
        <v>20000</v>
      </c>
      <c r="Q271" t="s">
        <v>179</v>
      </c>
      <c r="R271" t="s">
        <v>180</v>
      </c>
      <c r="S271" t="s">
        <v>103</v>
      </c>
      <c r="T271" t="s">
        <v>181</v>
      </c>
      <c r="U271" s="6">
        <v>45566</v>
      </c>
      <c r="V271" s="6">
        <v>45657</v>
      </c>
      <c r="W271" t="s">
        <v>105</v>
      </c>
      <c r="X271" t="s">
        <v>185</v>
      </c>
      <c r="AB271">
        <v>264</v>
      </c>
      <c r="AC271">
        <v>1</v>
      </c>
      <c r="AD271">
        <v>264</v>
      </c>
      <c r="AE271" t="s">
        <v>2430</v>
      </c>
      <c r="AF271" s="6">
        <v>45680</v>
      </c>
      <c r="AG271" t="s">
        <v>180</v>
      </c>
    </row>
    <row r="272" spans="1:33" x14ac:dyDescent="0.25">
      <c r="A272">
        <v>2024</v>
      </c>
      <c r="B272" s="6">
        <v>45566</v>
      </c>
      <c r="C272" s="6">
        <v>45657</v>
      </c>
      <c r="D272" t="s">
        <v>82</v>
      </c>
      <c r="E272" t="s">
        <v>173</v>
      </c>
      <c r="F272" t="s">
        <v>85</v>
      </c>
      <c r="G272" s="7" t="s">
        <v>94</v>
      </c>
      <c r="H272" s="7" t="s">
        <v>94</v>
      </c>
      <c r="I272" t="s">
        <v>174</v>
      </c>
      <c r="J272" t="s">
        <v>100</v>
      </c>
      <c r="K272" t="s">
        <v>175</v>
      </c>
      <c r="L272" s="6">
        <v>45566</v>
      </c>
      <c r="M272" t="s">
        <v>176</v>
      </c>
      <c r="N272" t="s">
        <v>177</v>
      </c>
      <c r="O272" t="s">
        <v>178</v>
      </c>
      <c r="P272" s="8">
        <v>6000</v>
      </c>
      <c r="Q272" t="s">
        <v>179</v>
      </c>
      <c r="R272" t="s">
        <v>180</v>
      </c>
      <c r="S272" t="s">
        <v>103</v>
      </c>
      <c r="T272" t="s">
        <v>181</v>
      </c>
      <c r="U272" s="6">
        <v>45566</v>
      </c>
      <c r="V272" s="6">
        <v>45657</v>
      </c>
      <c r="W272" t="s">
        <v>106</v>
      </c>
      <c r="X272" t="s">
        <v>185</v>
      </c>
      <c r="AB272">
        <v>265</v>
      </c>
      <c r="AC272">
        <v>1</v>
      </c>
      <c r="AD272">
        <v>265</v>
      </c>
      <c r="AE272" t="s">
        <v>2430</v>
      </c>
      <c r="AF272" s="6">
        <v>45680</v>
      </c>
      <c r="AG272" t="s">
        <v>180</v>
      </c>
    </row>
    <row r="273" spans="1:33" x14ac:dyDescent="0.25">
      <c r="A273">
        <v>2024</v>
      </c>
      <c r="B273" s="6">
        <v>45566</v>
      </c>
      <c r="C273" s="6">
        <v>45657</v>
      </c>
      <c r="D273" t="s">
        <v>82</v>
      </c>
      <c r="E273" t="s">
        <v>173</v>
      </c>
      <c r="F273" t="s">
        <v>85</v>
      </c>
      <c r="G273" s="7" t="s">
        <v>94</v>
      </c>
      <c r="H273" s="7" t="s">
        <v>94</v>
      </c>
      <c r="I273" t="s">
        <v>174</v>
      </c>
      <c r="J273" t="s">
        <v>100</v>
      </c>
      <c r="K273" t="s">
        <v>175</v>
      </c>
      <c r="L273" s="6">
        <v>45566</v>
      </c>
      <c r="M273" t="s">
        <v>176</v>
      </c>
      <c r="N273" t="s">
        <v>177</v>
      </c>
      <c r="O273" t="s">
        <v>178</v>
      </c>
      <c r="P273" s="8">
        <v>6000</v>
      </c>
      <c r="Q273" t="s">
        <v>179</v>
      </c>
      <c r="R273" t="s">
        <v>180</v>
      </c>
      <c r="S273" t="s">
        <v>103</v>
      </c>
      <c r="T273" t="s">
        <v>181</v>
      </c>
      <c r="U273" s="6">
        <v>45566</v>
      </c>
      <c r="V273" s="6">
        <v>45657</v>
      </c>
      <c r="W273" t="s">
        <v>106</v>
      </c>
      <c r="X273" t="s">
        <v>185</v>
      </c>
      <c r="AB273">
        <v>266</v>
      </c>
      <c r="AC273">
        <v>1</v>
      </c>
      <c r="AD273">
        <v>266</v>
      </c>
      <c r="AE273" t="s">
        <v>2430</v>
      </c>
      <c r="AF273" s="6">
        <v>45680</v>
      </c>
      <c r="AG273" t="s">
        <v>180</v>
      </c>
    </row>
    <row r="274" spans="1:33" x14ac:dyDescent="0.25">
      <c r="A274">
        <v>2024</v>
      </c>
      <c r="B274" s="6">
        <v>45566</v>
      </c>
      <c r="C274" s="6">
        <v>45657</v>
      </c>
      <c r="D274" t="s">
        <v>82</v>
      </c>
      <c r="E274" t="s">
        <v>173</v>
      </c>
      <c r="F274" t="s">
        <v>85</v>
      </c>
      <c r="G274" s="7" t="s">
        <v>94</v>
      </c>
      <c r="H274" s="7" t="s">
        <v>94</v>
      </c>
      <c r="I274" t="s">
        <v>174</v>
      </c>
      <c r="J274" t="s">
        <v>100</v>
      </c>
      <c r="K274" t="s">
        <v>175</v>
      </c>
      <c r="L274" s="6">
        <v>45566</v>
      </c>
      <c r="M274" t="s">
        <v>176</v>
      </c>
      <c r="N274" t="s">
        <v>177</v>
      </c>
      <c r="O274" t="s">
        <v>178</v>
      </c>
      <c r="P274" s="8">
        <v>6000</v>
      </c>
      <c r="Q274" t="s">
        <v>179</v>
      </c>
      <c r="R274" t="s">
        <v>180</v>
      </c>
      <c r="S274" t="s">
        <v>103</v>
      </c>
      <c r="T274" t="s">
        <v>181</v>
      </c>
      <c r="U274" s="6">
        <v>45566</v>
      </c>
      <c r="V274" s="6">
        <v>45657</v>
      </c>
      <c r="W274" t="s">
        <v>106</v>
      </c>
      <c r="X274" t="s">
        <v>185</v>
      </c>
      <c r="AB274">
        <v>267</v>
      </c>
      <c r="AC274">
        <v>1</v>
      </c>
      <c r="AD274">
        <v>267</v>
      </c>
      <c r="AE274" t="s">
        <v>2430</v>
      </c>
      <c r="AF274" s="6">
        <v>45680</v>
      </c>
      <c r="AG274" t="s">
        <v>180</v>
      </c>
    </row>
    <row r="275" spans="1:33" x14ac:dyDescent="0.25">
      <c r="A275">
        <v>2024</v>
      </c>
      <c r="B275" s="6">
        <v>45566</v>
      </c>
      <c r="C275" s="6">
        <v>45657</v>
      </c>
      <c r="D275" t="s">
        <v>82</v>
      </c>
      <c r="E275" t="s">
        <v>173</v>
      </c>
      <c r="F275" t="s">
        <v>85</v>
      </c>
      <c r="G275" s="7" t="s">
        <v>94</v>
      </c>
      <c r="H275" s="7" t="s">
        <v>94</v>
      </c>
      <c r="I275" t="s">
        <v>174</v>
      </c>
      <c r="J275" t="s">
        <v>100</v>
      </c>
      <c r="K275" t="s">
        <v>175</v>
      </c>
      <c r="L275" s="6">
        <v>45566</v>
      </c>
      <c r="M275" t="s">
        <v>176</v>
      </c>
      <c r="N275" t="s">
        <v>177</v>
      </c>
      <c r="O275" t="s">
        <v>178</v>
      </c>
      <c r="P275" s="8">
        <v>3000</v>
      </c>
      <c r="Q275" t="s">
        <v>179</v>
      </c>
      <c r="R275" t="s">
        <v>180</v>
      </c>
      <c r="S275" t="s">
        <v>103</v>
      </c>
      <c r="T275" t="s">
        <v>181</v>
      </c>
      <c r="U275" s="6">
        <v>45566</v>
      </c>
      <c r="V275" s="6">
        <v>45657</v>
      </c>
      <c r="W275" t="s">
        <v>106</v>
      </c>
      <c r="X275" t="s">
        <v>197</v>
      </c>
      <c r="AB275">
        <v>268</v>
      </c>
      <c r="AC275">
        <v>1</v>
      </c>
      <c r="AD275">
        <v>268</v>
      </c>
      <c r="AE275" t="s">
        <v>2430</v>
      </c>
      <c r="AF275" s="6">
        <v>45680</v>
      </c>
      <c r="AG275" t="s">
        <v>180</v>
      </c>
    </row>
    <row r="276" spans="1:33" x14ac:dyDescent="0.25">
      <c r="A276">
        <v>2024</v>
      </c>
      <c r="B276" s="6">
        <v>45566</v>
      </c>
      <c r="C276" s="6">
        <v>45657</v>
      </c>
      <c r="D276" t="s">
        <v>82</v>
      </c>
      <c r="E276" t="s">
        <v>173</v>
      </c>
      <c r="F276" t="s">
        <v>85</v>
      </c>
      <c r="G276" s="7" t="s">
        <v>94</v>
      </c>
      <c r="H276" s="7" t="s">
        <v>94</v>
      </c>
      <c r="I276" t="s">
        <v>174</v>
      </c>
      <c r="J276" t="s">
        <v>100</v>
      </c>
      <c r="K276" t="s">
        <v>175</v>
      </c>
      <c r="L276" s="6">
        <v>45566</v>
      </c>
      <c r="M276" t="s">
        <v>176</v>
      </c>
      <c r="N276" t="s">
        <v>177</v>
      </c>
      <c r="O276" t="s">
        <v>178</v>
      </c>
      <c r="P276" s="8">
        <v>3000</v>
      </c>
      <c r="Q276" t="s">
        <v>179</v>
      </c>
      <c r="R276" t="s">
        <v>180</v>
      </c>
      <c r="S276" t="s">
        <v>103</v>
      </c>
      <c r="T276" t="s">
        <v>181</v>
      </c>
      <c r="U276" s="6">
        <v>45566</v>
      </c>
      <c r="V276" s="6">
        <v>45657</v>
      </c>
      <c r="W276" t="s">
        <v>106</v>
      </c>
      <c r="X276" t="s">
        <v>197</v>
      </c>
      <c r="AB276">
        <v>269</v>
      </c>
      <c r="AC276">
        <v>1</v>
      </c>
      <c r="AD276">
        <v>269</v>
      </c>
      <c r="AE276" t="s">
        <v>2430</v>
      </c>
      <c r="AF276" s="6">
        <v>45680</v>
      </c>
      <c r="AG276" t="s">
        <v>180</v>
      </c>
    </row>
    <row r="277" spans="1:33" x14ac:dyDescent="0.25">
      <c r="A277">
        <v>2024</v>
      </c>
      <c r="B277" s="6">
        <v>45566</v>
      </c>
      <c r="C277" s="6">
        <v>45657</v>
      </c>
      <c r="D277" t="s">
        <v>82</v>
      </c>
      <c r="E277" t="s">
        <v>173</v>
      </c>
      <c r="F277" t="s">
        <v>85</v>
      </c>
      <c r="G277" s="7" t="s">
        <v>94</v>
      </c>
      <c r="H277" s="7" t="s">
        <v>94</v>
      </c>
      <c r="I277" t="s">
        <v>174</v>
      </c>
      <c r="J277" t="s">
        <v>100</v>
      </c>
      <c r="K277" t="s">
        <v>175</v>
      </c>
      <c r="L277" s="6">
        <v>45566</v>
      </c>
      <c r="M277" t="s">
        <v>176</v>
      </c>
      <c r="N277" t="s">
        <v>177</v>
      </c>
      <c r="O277" t="s">
        <v>178</v>
      </c>
      <c r="P277" s="8">
        <v>3000</v>
      </c>
      <c r="Q277" t="s">
        <v>179</v>
      </c>
      <c r="R277" t="s">
        <v>180</v>
      </c>
      <c r="S277" t="s">
        <v>103</v>
      </c>
      <c r="T277" t="s">
        <v>181</v>
      </c>
      <c r="U277" s="6">
        <v>45566</v>
      </c>
      <c r="V277" s="6">
        <v>45657</v>
      </c>
      <c r="W277" t="s">
        <v>106</v>
      </c>
      <c r="X277" t="s">
        <v>197</v>
      </c>
      <c r="AB277">
        <v>270</v>
      </c>
      <c r="AC277">
        <v>1</v>
      </c>
      <c r="AD277">
        <v>270</v>
      </c>
      <c r="AE277" t="s">
        <v>2430</v>
      </c>
      <c r="AF277" s="6">
        <v>45680</v>
      </c>
      <c r="AG277" t="s">
        <v>180</v>
      </c>
    </row>
    <row r="278" spans="1:33" x14ac:dyDescent="0.25">
      <c r="A278">
        <v>2024</v>
      </c>
      <c r="B278" s="6">
        <v>45566</v>
      </c>
      <c r="C278" s="6">
        <v>45657</v>
      </c>
      <c r="D278" t="s">
        <v>82</v>
      </c>
      <c r="E278" t="s">
        <v>173</v>
      </c>
      <c r="F278" t="s">
        <v>85</v>
      </c>
      <c r="G278" s="7" t="s">
        <v>94</v>
      </c>
      <c r="H278" s="7" t="s">
        <v>94</v>
      </c>
      <c r="I278" t="s">
        <v>174</v>
      </c>
      <c r="J278" t="s">
        <v>100</v>
      </c>
      <c r="K278" t="s">
        <v>175</v>
      </c>
      <c r="L278" s="6">
        <v>45566</v>
      </c>
      <c r="M278" t="s">
        <v>176</v>
      </c>
      <c r="N278" t="s">
        <v>177</v>
      </c>
      <c r="O278" t="s">
        <v>178</v>
      </c>
      <c r="P278" s="8">
        <v>14999</v>
      </c>
      <c r="Q278" t="s">
        <v>179</v>
      </c>
      <c r="R278" t="s">
        <v>180</v>
      </c>
      <c r="S278" t="s">
        <v>103</v>
      </c>
      <c r="T278" t="s">
        <v>181</v>
      </c>
      <c r="U278" s="6">
        <v>45566</v>
      </c>
      <c r="V278" s="6">
        <v>45657</v>
      </c>
      <c r="W278" t="s">
        <v>106</v>
      </c>
      <c r="X278" t="s">
        <v>185</v>
      </c>
      <c r="AB278">
        <v>271</v>
      </c>
      <c r="AC278">
        <v>1</v>
      </c>
      <c r="AD278">
        <v>271</v>
      </c>
      <c r="AE278" t="s">
        <v>2430</v>
      </c>
      <c r="AF278" s="6">
        <v>45680</v>
      </c>
      <c r="AG278" t="s">
        <v>180</v>
      </c>
    </row>
    <row r="279" spans="1:33" x14ac:dyDescent="0.25">
      <c r="A279">
        <v>2024</v>
      </c>
      <c r="B279" s="6">
        <v>45566</v>
      </c>
      <c r="C279" s="6">
        <v>45657</v>
      </c>
      <c r="D279" t="s">
        <v>82</v>
      </c>
      <c r="E279" t="s">
        <v>173</v>
      </c>
      <c r="F279" t="s">
        <v>85</v>
      </c>
      <c r="G279" s="7" t="s">
        <v>94</v>
      </c>
      <c r="H279" s="7" t="s">
        <v>94</v>
      </c>
      <c r="I279" t="s">
        <v>174</v>
      </c>
      <c r="J279" t="s">
        <v>100</v>
      </c>
      <c r="K279" t="s">
        <v>175</v>
      </c>
      <c r="L279" s="6">
        <v>45566</v>
      </c>
      <c r="M279" t="s">
        <v>176</v>
      </c>
      <c r="N279" t="s">
        <v>177</v>
      </c>
      <c r="O279" t="s">
        <v>178</v>
      </c>
      <c r="P279" s="8">
        <v>14999</v>
      </c>
      <c r="Q279" t="s">
        <v>179</v>
      </c>
      <c r="R279" t="s">
        <v>180</v>
      </c>
      <c r="S279" t="s">
        <v>103</v>
      </c>
      <c r="T279" t="s">
        <v>181</v>
      </c>
      <c r="U279" s="6">
        <v>45566</v>
      </c>
      <c r="V279" s="6">
        <v>45657</v>
      </c>
      <c r="W279" t="s">
        <v>106</v>
      </c>
      <c r="X279" t="s">
        <v>185</v>
      </c>
      <c r="AB279">
        <v>272</v>
      </c>
      <c r="AC279">
        <v>1</v>
      </c>
      <c r="AD279">
        <v>272</v>
      </c>
      <c r="AE279" t="s">
        <v>2430</v>
      </c>
      <c r="AF279" s="6">
        <v>45680</v>
      </c>
      <c r="AG279" t="s">
        <v>180</v>
      </c>
    </row>
    <row r="280" spans="1:33" x14ac:dyDescent="0.25">
      <c r="A280">
        <v>2024</v>
      </c>
      <c r="B280" s="6">
        <v>45566</v>
      </c>
      <c r="C280" s="6">
        <v>45657</v>
      </c>
      <c r="D280" t="s">
        <v>82</v>
      </c>
      <c r="E280" t="s">
        <v>173</v>
      </c>
      <c r="F280" t="s">
        <v>85</v>
      </c>
      <c r="G280" s="7" t="s">
        <v>94</v>
      </c>
      <c r="H280" s="7" t="s">
        <v>94</v>
      </c>
      <c r="I280" t="s">
        <v>174</v>
      </c>
      <c r="J280" t="s">
        <v>100</v>
      </c>
      <c r="K280" t="s">
        <v>175</v>
      </c>
      <c r="L280" s="6">
        <v>45566</v>
      </c>
      <c r="M280" t="s">
        <v>176</v>
      </c>
      <c r="N280" t="s">
        <v>177</v>
      </c>
      <c r="O280" t="s">
        <v>178</v>
      </c>
      <c r="P280" s="8">
        <v>14999</v>
      </c>
      <c r="Q280" t="s">
        <v>179</v>
      </c>
      <c r="R280" t="s">
        <v>180</v>
      </c>
      <c r="S280" t="s">
        <v>103</v>
      </c>
      <c r="T280" t="s">
        <v>181</v>
      </c>
      <c r="U280" s="6">
        <v>45566</v>
      </c>
      <c r="V280" s="6">
        <v>45657</v>
      </c>
      <c r="W280" t="s">
        <v>106</v>
      </c>
      <c r="X280" t="s">
        <v>185</v>
      </c>
      <c r="AB280">
        <v>273</v>
      </c>
      <c r="AC280">
        <v>1</v>
      </c>
      <c r="AD280">
        <v>273</v>
      </c>
      <c r="AE280" t="s">
        <v>2430</v>
      </c>
      <c r="AF280" s="6">
        <v>45680</v>
      </c>
      <c r="AG280" t="s">
        <v>180</v>
      </c>
    </row>
    <row r="281" spans="1:33" x14ac:dyDescent="0.25">
      <c r="A281">
        <v>2024</v>
      </c>
      <c r="B281" s="6">
        <v>45566</v>
      </c>
      <c r="C281" s="6">
        <v>45657</v>
      </c>
      <c r="D281" t="s">
        <v>82</v>
      </c>
      <c r="E281" t="s">
        <v>173</v>
      </c>
      <c r="F281" t="s">
        <v>85</v>
      </c>
      <c r="G281" s="7" t="s">
        <v>94</v>
      </c>
      <c r="H281" s="7" t="s">
        <v>94</v>
      </c>
      <c r="I281" t="s">
        <v>174</v>
      </c>
      <c r="J281" t="s">
        <v>100</v>
      </c>
      <c r="K281" t="s">
        <v>175</v>
      </c>
      <c r="L281" s="6">
        <v>45566</v>
      </c>
      <c r="M281" t="s">
        <v>176</v>
      </c>
      <c r="N281" t="s">
        <v>177</v>
      </c>
      <c r="O281" t="s">
        <v>178</v>
      </c>
      <c r="P281" s="8">
        <v>15000</v>
      </c>
      <c r="Q281" t="s">
        <v>179</v>
      </c>
      <c r="R281" t="s">
        <v>180</v>
      </c>
      <c r="S281" t="s">
        <v>103</v>
      </c>
      <c r="T281" t="s">
        <v>181</v>
      </c>
      <c r="U281" s="6">
        <v>45566</v>
      </c>
      <c r="V281" s="6">
        <v>45657</v>
      </c>
      <c r="W281" t="s">
        <v>105</v>
      </c>
      <c r="X281" t="s">
        <v>185</v>
      </c>
      <c r="AB281">
        <v>274</v>
      </c>
      <c r="AC281">
        <v>1</v>
      </c>
      <c r="AD281">
        <v>274</v>
      </c>
      <c r="AE281" t="s">
        <v>2430</v>
      </c>
      <c r="AF281" s="6">
        <v>45680</v>
      </c>
      <c r="AG281" t="s">
        <v>180</v>
      </c>
    </row>
    <row r="282" spans="1:33" x14ac:dyDescent="0.25">
      <c r="A282">
        <v>2024</v>
      </c>
      <c r="B282" s="6">
        <v>45566</v>
      </c>
      <c r="C282" s="6">
        <v>45657</v>
      </c>
      <c r="D282" t="s">
        <v>82</v>
      </c>
      <c r="E282" t="s">
        <v>173</v>
      </c>
      <c r="F282" t="s">
        <v>85</v>
      </c>
      <c r="G282" s="7" t="s">
        <v>94</v>
      </c>
      <c r="H282" s="7" t="s">
        <v>94</v>
      </c>
      <c r="I282" t="s">
        <v>174</v>
      </c>
      <c r="J282" t="s">
        <v>100</v>
      </c>
      <c r="K282" t="s">
        <v>175</v>
      </c>
      <c r="L282" s="6">
        <v>45566</v>
      </c>
      <c r="M282" t="s">
        <v>176</v>
      </c>
      <c r="N282" t="s">
        <v>177</v>
      </c>
      <c r="O282" t="s">
        <v>178</v>
      </c>
      <c r="P282" s="8">
        <v>12000</v>
      </c>
      <c r="Q282" t="s">
        <v>179</v>
      </c>
      <c r="R282" t="s">
        <v>180</v>
      </c>
      <c r="S282" t="s">
        <v>103</v>
      </c>
      <c r="T282" t="s">
        <v>181</v>
      </c>
      <c r="U282" s="6">
        <v>45566</v>
      </c>
      <c r="V282" s="6">
        <v>45657</v>
      </c>
      <c r="W282" t="s">
        <v>105</v>
      </c>
      <c r="X282" t="s">
        <v>185</v>
      </c>
      <c r="AB282">
        <v>275</v>
      </c>
      <c r="AC282">
        <v>1</v>
      </c>
      <c r="AD282">
        <v>275</v>
      </c>
      <c r="AE282" t="s">
        <v>2430</v>
      </c>
      <c r="AF282" s="6">
        <v>45680</v>
      </c>
      <c r="AG282" t="s">
        <v>180</v>
      </c>
    </row>
    <row r="283" spans="1:33" x14ac:dyDescent="0.25">
      <c r="A283">
        <v>2024</v>
      </c>
      <c r="B283" s="6">
        <v>45566</v>
      </c>
      <c r="C283" s="6">
        <v>45657</v>
      </c>
      <c r="D283" t="s">
        <v>82</v>
      </c>
      <c r="E283" t="s">
        <v>173</v>
      </c>
      <c r="F283" t="s">
        <v>85</v>
      </c>
      <c r="G283" s="7" t="s">
        <v>94</v>
      </c>
      <c r="H283" s="7" t="s">
        <v>94</v>
      </c>
      <c r="I283" t="s">
        <v>174</v>
      </c>
      <c r="J283" t="s">
        <v>100</v>
      </c>
      <c r="K283" t="s">
        <v>175</v>
      </c>
      <c r="L283" s="6">
        <v>45566</v>
      </c>
      <c r="M283" t="s">
        <v>176</v>
      </c>
      <c r="N283" t="s">
        <v>177</v>
      </c>
      <c r="O283" t="s">
        <v>178</v>
      </c>
      <c r="P283" s="8">
        <v>12000</v>
      </c>
      <c r="Q283" t="s">
        <v>179</v>
      </c>
      <c r="R283" t="s">
        <v>180</v>
      </c>
      <c r="S283" t="s">
        <v>103</v>
      </c>
      <c r="T283" t="s">
        <v>181</v>
      </c>
      <c r="U283" s="6">
        <v>45566</v>
      </c>
      <c r="V283" s="6">
        <v>45657</v>
      </c>
      <c r="W283" t="s">
        <v>105</v>
      </c>
      <c r="X283" t="s">
        <v>185</v>
      </c>
      <c r="AB283">
        <v>276</v>
      </c>
      <c r="AC283">
        <v>1</v>
      </c>
      <c r="AD283">
        <v>276</v>
      </c>
      <c r="AE283" t="s">
        <v>2430</v>
      </c>
      <c r="AF283" s="6">
        <v>45680</v>
      </c>
      <c r="AG283" t="s">
        <v>180</v>
      </c>
    </row>
    <row r="284" spans="1:33" x14ac:dyDescent="0.25">
      <c r="A284">
        <v>2024</v>
      </c>
      <c r="B284" s="6">
        <v>45566</v>
      </c>
      <c r="C284" s="6">
        <v>45657</v>
      </c>
      <c r="D284" t="s">
        <v>82</v>
      </c>
      <c r="E284" t="s">
        <v>173</v>
      </c>
      <c r="F284" t="s">
        <v>85</v>
      </c>
      <c r="G284" s="7" t="s">
        <v>94</v>
      </c>
      <c r="H284" s="7" t="s">
        <v>94</v>
      </c>
      <c r="I284" t="s">
        <v>174</v>
      </c>
      <c r="J284" t="s">
        <v>100</v>
      </c>
      <c r="K284" t="s">
        <v>175</v>
      </c>
      <c r="L284" s="6">
        <v>45566</v>
      </c>
      <c r="M284" t="s">
        <v>176</v>
      </c>
      <c r="N284" t="s">
        <v>177</v>
      </c>
      <c r="O284" t="s">
        <v>178</v>
      </c>
      <c r="P284" s="8">
        <v>4000</v>
      </c>
      <c r="Q284" t="s">
        <v>179</v>
      </c>
      <c r="R284" t="s">
        <v>180</v>
      </c>
      <c r="S284" t="s">
        <v>103</v>
      </c>
      <c r="T284" t="s">
        <v>181</v>
      </c>
      <c r="U284" s="6">
        <v>45566</v>
      </c>
      <c r="V284" s="6">
        <v>45657</v>
      </c>
      <c r="W284" t="s">
        <v>105</v>
      </c>
      <c r="X284" t="s">
        <v>185</v>
      </c>
      <c r="AB284">
        <v>277</v>
      </c>
      <c r="AC284">
        <v>1</v>
      </c>
      <c r="AD284">
        <v>277</v>
      </c>
      <c r="AE284" t="s">
        <v>2430</v>
      </c>
      <c r="AF284" s="6">
        <v>45680</v>
      </c>
      <c r="AG284" t="s">
        <v>180</v>
      </c>
    </row>
    <row r="285" spans="1:33" x14ac:dyDescent="0.25">
      <c r="A285">
        <v>2024</v>
      </c>
      <c r="B285" s="6">
        <v>45566</v>
      </c>
      <c r="C285" s="6">
        <v>45657</v>
      </c>
      <c r="D285" t="s">
        <v>82</v>
      </c>
      <c r="E285" t="s">
        <v>173</v>
      </c>
      <c r="F285" t="s">
        <v>85</v>
      </c>
      <c r="G285" s="7" t="s">
        <v>94</v>
      </c>
      <c r="H285" s="7" t="s">
        <v>94</v>
      </c>
      <c r="I285" t="s">
        <v>174</v>
      </c>
      <c r="J285" t="s">
        <v>100</v>
      </c>
      <c r="K285" t="s">
        <v>175</v>
      </c>
      <c r="L285" s="6">
        <v>45566</v>
      </c>
      <c r="M285" t="s">
        <v>176</v>
      </c>
      <c r="N285" t="s">
        <v>177</v>
      </c>
      <c r="O285" t="s">
        <v>178</v>
      </c>
      <c r="P285" s="8">
        <v>5500</v>
      </c>
      <c r="Q285" t="s">
        <v>179</v>
      </c>
      <c r="R285" t="s">
        <v>180</v>
      </c>
      <c r="S285" t="s">
        <v>103</v>
      </c>
      <c r="T285" t="s">
        <v>181</v>
      </c>
      <c r="U285" s="6">
        <v>45566</v>
      </c>
      <c r="V285" s="6">
        <v>45657</v>
      </c>
      <c r="W285" t="s">
        <v>105</v>
      </c>
      <c r="X285" t="s">
        <v>185</v>
      </c>
      <c r="AB285">
        <v>278</v>
      </c>
      <c r="AC285">
        <v>1</v>
      </c>
      <c r="AD285">
        <v>278</v>
      </c>
      <c r="AE285" t="s">
        <v>2430</v>
      </c>
      <c r="AF285" s="6">
        <v>45680</v>
      </c>
      <c r="AG285" t="s">
        <v>180</v>
      </c>
    </row>
    <row r="286" spans="1:33" x14ac:dyDescent="0.25">
      <c r="A286">
        <v>2024</v>
      </c>
      <c r="B286" s="6">
        <v>45566</v>
      </c>
      <c r="C286" s="6">
        <v>45657</v>
      </c>
      <c r="D286" t="s">
        <v>82</v>
      </c>
      <c r="E286" t="s">
        <v>173</v>
      </c>
      <c r="F286" t="s">
        <v>85</v>
      </c>
      <c r="G286" s="7" t="s">
        <v>94</v>
      </c>
      <c r="H286" s="7" t="s">
        <v>94</v>
      </c>
      <c r="I286" t="s">
        <v>174</v>
      </c>
      <c r="J286" t="s">
        <v>100</v>
      </c>
      <c r="K286" t="s">
        <v>175</v>
      </c>
      <c r="L286" s="6">
        <v>45566</v>
      </c>
      <c r="M286" t="s">
        <v>176</v>
      </c>
      <c r="N286" t="s">
        <v>177</v>
      </c>
      <c r="O286" t="s">
        <v>178</v>
      </c>
      <c r="P286" s="8">
        <v>5500</v>
      </c>
      <c r="Q286" t="s">
        <v>179</v>
      </c>
      <c r="R286" t="s">
        <v>180</v>
      </c>
      <c r="S286" t="s">
        <v>103</v>
      </c>
      <c r="T286" t="s">
        <v>181</v>
      </c>
      <c r="U286" s="6">
        <v>45566</v>
      </c>
      <c r="V286" s="6">
        <v>45657</v>
      </c>
      <c r="W286" t="s">
        <v>105</v>
      </c>
      <c r="X286" t="s">
        <v>185</v>
      </c>
      <c r="AB286">
        <v>279</v>
      </c>
      <c r="AC286">
        <v>1</v>
      </c>
      <c r="AD286">
        <v>279</v>
      </c>
      <c r="AE286" t="s">
        <v>2430</v>
      </c>
      <c r="AF286" s="6">
        <v>45680</v>
      </c>
      <c r="AG286" t="s">
        <v>180</v>
      </c>
    </row>
    <row r="287" spans="1:33" x14ac:dyDescent="0.25">
      <c r="A287">
        <v>2024</v>
      </c>
      <c r="B287" s="6">
        <v>45566</v>
      </c>
      <c r="C287" s="6">
        <v>45657</v>
      </c>
      <c r="D287" t="s">
        <v>82</v>
      </c>
      <c r="E287" t="s">
        <v>173</v>
      </c>
      <c r="F287" t="s">
        <v>85</v>
      </c>
      <c r="G287" s="7" t="s">
        <v>94</v>
      </c>
      <c r="H287" s="7" t="s">
        <v>94</v>
      </c>
      <c r="I287" t="s">
        <v>174</v>
      </c>
      <c r="J287" t="s">
        <v>100</v>
      </c>
      <c r="K287" t="s">
        <v>175</v>
      </c>
      <c r="L287" s="6">
        <v>45566</v>
      </c>
      <c r="M287" t="s">
        <v>176</v>
      </c>
      <c r="N287" t="s">
        <v>177</v>
      </c>
      <c r="O287" t="s">
        <v>178</v>
      </c>
      <c r="P287" s="8">
        <v>8120</v>
      </c>
      <c r="Q287" t="s">
        <v>179</v>
      </c>
      <c r="R287" t="s">
        <v>180</v>
      </c>
      <c r="S287" t="s">
        <v>103</v>
      </c>
      <c r="T287" t="s">
        <v>181</v>
      </c>
      <c r="U287" s="6">
        <v>45566</v>
      </c>
      <c r="V287" s="6">
        <v>45657</v>
      </c>
      <c r="W287" t="s">
        <v>106</v>
      </c>
      <c r="X287" t="s">
        <v>182</v>
      </c>
      <c r="AB287">
        <v>280</v>
      </c>
      <c r="AC287">
        <v>1</v>
      </c>
      <c r="AD287">
        <v>280</v>
      </c>
      <c r="AE287" t="s">
        <v>2430</v>
      </c>
      <c r="AF287" s="6">
        <v>45680</v>
      </c>
      <c r="AG287" t="s">
        <v>180</v>
      </c>
    </row>
    <row r="288" spans="1:33" x14ac:dyDescent="0.25">
      <c r="A288">
        <v>2024</v>
      </c>
      <c r="B288" s="6">
        <v>45566</v>
      </c>
      <c r="C288" s="6">
        <v>45657</v>
      </c>
      <c r="D288" t="s">
        <v>82</v>
      </c>
      <c r="E288" t="s">
        <v>173</v>
      </c>
      <c r="F288" t="s">
        <v>85</v>
      </c>
      <c r="G288" s="7" t="s">
        <v>94</v>
      </c>
      <c r="H288" s="7" t="s">
        <v>94</v>
      </c>
      <c r="I288" t="s">
        <v>174</v>
      </c>
      <c r="J288" t="s">
        <v>100</v>
      </c>
      <c r="K288" t="s">
        <v>175</v>
      </c>
      <c r="L288" s="6">
        <v>45566</v>
      </c>
      <c r="M288" t="s">
        <v>176</v>
      </c>
      <c r="N288" t="s">
        <v>177</v>
      </c>
      <c r="O288" t="s">
        <v>178</v>
      </c>
      <c r="P288" s="8">
        <v>8120</v>
      </c>
      <c r="Q288" t="s">
        <v>179</v>
      </c>
      <c r="R288" t="s">
        <v>180</v>
      </c>
      <c r="S288" t="s">
        <v>103</v>
      </c>
      <c r="T288" t="s">
        <v>181</v>
      </c>
      <c r="U288" s="6">
        <v>45566</v>
      </c>
      <c r="V288" s="6">
        <v>45657</v>
      </c>
      <c r="W288" t="s">
        <v>106</v>
      </c>
      <c r="X288" t="s">
        <v>182</v>
      </c>
      <c r="AB288">
        <v>281</v>
      </c>
      <c r="AC288">
        <v>1</v>
      </c>
      <c r="AD288">
        <v>281</v>
      </c>
      <c r="AE288" t="s">
        <v>2430</v>
      </c>
      <c r="AF288" s="6">
        <v>45680</v>
      </c>
      <c r="AG288" t="s">
        <v>180</v>
      </c>
    </row>
    <row r="289" spans="1:33" x14ac:dyDescent="0.25">
      <c r="A289">
        <v>2024</v>
      </c>
      <c r="B289" s="6">
        <v>45566</v>
      </c>
      <c r="C289" s="6">
        <v>45657</v>
      </c>
      <c r="D289" t="s">
        <v>82</v>
      </c>
      <c r="E289" t="s">
        <v>173</v>
      </c>
      <c r="F289" t="s">
        <v>85</v>
      </c>
      <c r="G289" s="7" t="s">
        <v>94</v>
      </c>
      <c r="H289" s="7" t="s">
        <v>94</v>
      </c>
      <c r="I289" t="s">
        <v>174</v>
      </c>
      <c r="J289" t="s">
        <v>100</v>
      </c>
      <c r="K289" t="s">
        <v>175</v>
      </c>
      <c r="L289" s="6">
        <v>45566</v>
      </c>
      <c r="M289" t="s">
        <v>176</v>
      </c>
      <c r="N289" t="s">
        <v>177</v>
      </c>
      <c r="O289" t="s">
        <v>178</v>
      </c>
      <c r="P289" s="8">
        <v>8120</v>
      </c>
      <c r="Q289" t="s">
        <v>179</v>
      </c>
      <c r="R289" t="s">
        <v>180</v>
      </c>
      <c r="S289" t="s">
        <v>103</v>
      </c>
      <c r="T289" t="s">
        <v>181</v>
      </c>
      <c r="U289" s="6">
        <v>45566</v>
      </c>
      <c r="V289" s="6">
        <v>45657</v>
      </c>
      <c r="W289" t="s">
        <v>106</v>
      </c>
      <c r="X289" t="s">
        <v>182</v>
      </c>
      <c r="AB289">
        <v>282</v>
      </c>
      <c r="AC289">
        <v>1</v>
      </c>
      <c r="AD289">
        <v>282</v>
      </c>
      <c r="AE289" t="s">
        <v>2430</v>
      </c>
      <c r="AF289" s="6">
        <v>45680</v>
      </c>
      <c r="AG289" t="s">
        <v>180</v>
      </c>
    </row>
    <row r="290" spans="1:33" x14ac:dyDescent="0.25">
      <c r="A290">
        <v>2024</v>
      </c>
      <c r="B290" s="6">
        <v>45566</v>
      </c>
      <c r="C290" s="6">
        <v>45657</v>
      </c>
      <c r="D290" t="s">
        <v>82</v>
      </c>
      <c r="E290" t="s">
        <v>173</v>
      </c>
      <c r="F290" t="s">
        <v>85</v>
      </c>
      <c r="G290" s="7" t="s">
        <v>94</v>
      </c>
      <c r="H290" s="7" t="s">
        <v>94</v>
      </c>
      <c r="I290" t="s">
        <v>174</v>
      </c>
      <c r="J290" t="s">
        <v>100</v>
      </c>
      <c r="K290" t="s">
        <v>175</v>
      </c>
      <c r="L290" s="6">
        <v>45566</v>
      </c>
      <c r="M290" t="s">
        <v>176</v>
      </c>
      <c r="N290" t="s">
        <v>177</v>
      </c>
      <c r="O290" t="s">
        <v>178</v>
      </c>
      <c r="P290" s="8">
        <v>5000</v>
      </c>
      <c r="Q290" t="s">
        <v>179</v>
      </c>
      <c r="R290" t="s">
        <v>180</v>
      </c>
      <c r="S290" t="s">
        <v>103</v>
      </c>
      <c r="T290" t="s">
        <v>181</v>
      </c>
      <c r="U290" s="6">
        <v>45566</v>
      </c>
      <c r="V290" s="6">
        <v>45657</v>
      </c>
      <c r="W290" t="s">
        <v>106</v>
      </c>
      <c r="X290" t="s">
        <v>185</v>
      </c>
      <c r="AB290">
        <v>283</v>
      </c>
      <c r="AC290">
        <v>1</v>
      </c>
      <c r="AD290">
        <v>283</v>
      </c>
      <c r="AE290" t="s">
        <v>2430</v>
      </c>
      <c r="AF290" s="6">
        <v>45680</v>
      </c>
      <c r="AG290" t="s">
        <v>180</v>
      </c>
    </row>
    <row r="291" spans="1:33" x14ac:dyDescent="0.25">
      <c r="A291">
        <v>2024</v>
      </c>
      <c r="B291" s="6">
        <v>45566</v>
      </c>
      <c r="C291" s="6">
        <v>45657</v>
      </c>
      <c r="D291" t="s">
        <v>82</v>
      </c>
      <c r="E291" t="s">
        <v>173</v>
      </c>
      <c r="F291" t="s">
        <v>85</v>
      </c>
      <c r="G291" s="7" t="s">
        <v>94</v>
      </c>
      <c r="H291" s="7" t="s">
        <v>94</v>
      </c>
      <c r="I291" t="s">
        <v>174</v>
      </c>
      <c r="J291" t="s">
        <v>100</v>
      </c>
      <c r="K291" t="s">
        <v>175</v>
      </c>
      <c r="L291" s="6">
        <v>45566</v>
      </c>
      <c r="M291" t="s">
        <v>176</v>
      </c>
      <c r="N291" t="s">
        <v>177</v>
      </c>
      <c r="O291" t="s">
        <v>178</v>
      </c>
      <c r="P291" s="8">
        <v>3000</v>
      </c>
      <c r="Q291" t="s">
        <v>179</v>
      </c>
      <c r="R291" t="s">
        <v>180</v>
      </c>
      <c r="S291" t="s">
        <v>103</v>
      </c>
      <c r="T291" t="s">
        <v>181</v>
      </c>
      <c r="U291" s="6">
        <v>45566</v>
      </c>
      <c r="V291" s="6">
        <v>45657</v>
      </c>
      <c r="W291" t="s">
        <v>106</v>
      </c>
      <c r="X291" t="s">
        <v>185</v>
      </c>
      <c r="AB291">
        <v>284</v>
      </c>
      <c r="AC291">
        <v>1</v>
      </c>
      <c r="AD291">
        <v>284</v>
      </c>
      <c r="AE291" t="s">
        <v>2430</v>
      </c>
      <c r="AF291" s="6">
        <v>45680</v>
      </c>
      <c r="AG291" t="s">
        <v>180</v>
      </c>
    </row>
    <row r="292" spans="1:33" x14ac:dyDescent="0.25">
      <c r="A292">
        <v>2024</v>
      </c>
      <c r="B292" s="6">
        <v>45566</v>
      </c>
      <c r="C292" s="6">
        <v>45657</v>
      </c>
      <c r="D292" t="s">
        <v>82</v>
      </c>
      <c r="E292" t="s">
        <v>173</v>
      </c>
      <c r="F292" t="s">
        <v>85</v>
      </c>
      <c r="G292" s="7" t="s">
        <v>94</v>
      </c>
      <c r="H292" s="7" t="s">
        <v>94</v>
      </c>
      <c r="I292" t="s">
        <v>174</v>
      </c>
      <c r="J292" t="s">
        <v>100</v>
      </c>
      <c r="K292" t="s">
        <v>175</v>
      </c>
      <c r="L292" s="6">
        <v>45566</v>
      </c>
      <c r="M292" t="s">
        <v>176</v>
      </c>
      <c r="N292" t="s">
        <v>177</v>
      </c>
      <c r="O292" t="s">
        <v>178</v>
      </c>
      <c r="P292" s="8">
        <v>3000</v>
      </c>
      <c r="Q292" t="s">
        <v>179</v>
      </c>
      <c r="R292" t="s">
        <v>180</v>
      </c>
      <c r="S292" t="s">
        <v>103</v>
      </c>
      <c r="T292" t="s">
        <v>181</v>
      </c>
      <c r="U292" s="6">
        <v>45566</v>
      </c>
      <c r="V292" s="6">
        <v>45657</v>
      </c>
      <c r="W292" t="s">
        <v>106</v>
      </c>
      <c r="X292" t="s">
        <v>185</v>
      </c>
      <c r="AB292">
        <v>285</v>
      </c>
      <c r="AC292">
        <v>1</v>
      </c>
      <c r="AD292">
        <v>285</v>
      </c>
      <c r="AE292" t="s">
        <v>2430</v>
      </c>
      <c r="AF292" s="6">
        <v>45680</v>
      </c>
      <c r="AG292" t="s">
        <v>180</v>
      </c>
    </row>
    <row r="293" spans="1:33" x14ac:dyDescent="0.25">
      <c r="A293">
        <v>2024</v>
      </c>
      <c r="B293" s="6">
        <v>45566</v>
      </c>
      <c r="C293" s="6">
        <v>45657</v>
      </c>
      <c r="D293" t="s">
        <v>82</v>
      </c>
      <c r="E293" t="s">
        <v>173</v>
      </c>
      <c r="F293" t="s">
        <v>85</v>
      </c>
      <c r="G293" s="7" t="s">
        <v>94</v>
      </c>
      <c r="H293" s="7" t="s">
        <v>94</v>
      </c>
      <c r="I293" t="s">
        <v>174</v>
      </c>
      <c r="J293" t="s">
        <v>100</v>
      </c>
      <c r="K293" t="s">
        <v>175</v>
      </c>
      <c r="L293" s="6">
        <v>45566</v>
      </c>
      <c r="M293" t="s">
        <v>176</v>
      </c>
      <c r="N293" t="s">
        <v>177</v>
      </c>
      <c r="O293" t="s">
        <v>178</v>
      </c>
      <c r="P293" s="8">
        <v>15000</v>
      </c>
      <c r="Q293" t="s">
        <v>179</v>
      </c>
      <c r="R293" t="s">
        <v>180</v>
      </c>
      <c r="S293" t="s">
        <v>103</v>
      </c>
      <c r="T293" t="s">
        <v>181</v>
      </c>
      <c r="U293" s="6">
        <v>45566</v>
      </c>
      <c r="V293" s="6">
        <v>45657</v>
      </c>
      <c r="W293" t="s">
        <v>106</v>
      </c>
      <c r="X293" t="s">
        <v>182</v>
      </c>
      <c r="AB293">
        <v>286</v>
      </c>
      <c r="AC293">
        <v>1</v>
      </c>
      <c r="AD293">
        <v>286</v>
      </c>
      <c r="AE293" t="s">
        <v>2430</v>
      </c>
      <c r="AF293" s="6">
        <v>45680</v>
      </c>
      <c r="AG293" t="s">
        <v>180</v>
      </c>
    </row>
    <row r="294" spans="1:33" x14ac:dyDescent="0.25">
      <c r="A294">
        <v>2024</v>
      </c>
      <c r="B294" s="6">
        <v>45566</v>
      </c>
      <c r="C294" s="6">
        <v>45657</v>
      </c>
      <c r="D294" t="s">
        <v>82</v>
      </c>
      <c r="E294" t="s">
        <v>173</v>
      </c>
      <c r="F294" t="s">
        <v>85</v>
      </c>
      <c r="G294" s="7" t="s">
        <v>94</v>
      </c>
      <c r="H294" s="7" t="s">
        <v>94</v>
      </c>
      <c r="I294" t="s">
        <v>174</v>
      </c>
      <c r="J294" t="s">
        <v>100</v>
      </c>
      <c r="K294" t="s">
        <v>175</v>
      </c>
      <c r="L294" s="6">
        <v>45566</v>
      </c>
      <c r="M294" t="s">
        <v>176</v>
      </c>
      <c r="N294" t="s">
        <v>177</v>
      </c>
      <c r="O294" t="s">
        <v>178</v>
      </c>
      <c r="P294" s="8">
        <v>15000</v>
      </c>
      <c r="Q294" t="s">
        <v>179</v>
      </c>
      <c r="R294" t="s">
        <v>180</v>
      </c>
      <c r="S294" t="s">
        <v>103</v>
      </c>
      <c r="T294" t="s">
        <v>181</v>
      </c>
      <c r="U294" s="6">
        <v>45566</v>
      </c>
      <c r="V294" s="6">
        <v>45657</v>
      </c>
      <c r="W294" t="s">
        <v>106</v>
      </c>
      <c r="X294" t="s">
        <v>182</v>
      </c>
      <c r="AB294">
        <v>287</v>
      </c>
      <c r="AC294">
        <v>1</v>
      </c>
      <c r="AD294">
        <v>287</v>
      </c>
      <c r="AE294" t="s">
        <v>2430</v>
      </c>
      <c r="AF294" s="6">
        <v>45680</v>
      </c>
      <c r="AG294" t="s">
        <v>180</v>
      </c>
    </row>
    <row r="295" spans="1:33" x14ac:dyDescent="0.25">
      <c r="A295">
        <v>2024</v>
      </c>
      <c r="B295" s="6">
        <v>45566</v>
      </c>
      <c r="C295" s="6">
        <v>45657</v>
      </c>
      <c r="D295" t="s">
        <v>82</v>
      </c>
      <c r="E295" t="s">
        <v>173</v>
      </c>
      <c r="F295" t="s">
        <v>85</v>
      </c>
      <c r="G295" s="7" t="s">
        <v>94</v>
      </c>
      <c r="H295" s="7" t="s">
        <v>94</v>
      </c>
      <c r="I295" t="s">
        <v>174</v>
      </c>
      <c r="J295" t="s">
        <v>100</v>
      </c>
      <c r="K295" t="s">
        <v>175</v>
      </c>
      <c r="L295" s="6">
        <v>45566</v>
      </c>
      <c r="M295" t="s">
        <v>176</v>
      </c>
      <c r="N295" t="s">
        <v>177</v>
      </c>
      <c r="O295" t="s">
        <v>178</v>
      </c>
      <c r="P295" s="8">
        <v>15000</v>
      </c>
      <c r="Q295" t="s">
        <v>179</v>
      </c>
      <c r="R295" t="s">
        <v>180</v>
      </c>
      <c r="S295" t="s">
        <v>103</v>
      </c>
      <c r="T295" t="s">
        <v>181</v>
      </c>
      <c r="U295" s="6">
        <v>45566</v>
      </c>
      <c r="V295" s="6">
        <v>45657</v>
      </c>
      <c r="W295" t="s">
        <v>106</v>
      </c>
      <c r="X295" t="s">
        <v>182</v>
      </c>
      <c r="AB295">
        <v>288</v>
      </c>
      <c r="AC295">
        <v>1</v>
      </c>
      <c r="AD295">
        <v>288</v>
      </c>
      <c r="AE295" t="s">
        <v>2430</v>
      </c>
      <c r="AF295" s="6">
        <v>45680</v>
      </c>
      <c r="AG295" t="s">
        <v>180</v>
      </c>
    </row>
    <row r="296" spans="1:33" x14ac:dyDescent="0.25">
      <c r="A296">
        <v>2024</v>
      </c>
      <c r="B296" s="6">
        <v>45566</v>
      </c>
      <c r="C296" s="6">
        <v>45657</v>
      </c>
      <c r="D296" t="s">
        <v>82</v>
      </c>
      <c r="E296" t="s">
        <v>173</v>
      </c>
      <c r="F296" t="s">
        <v>85</v>
      </c>
      <c r="G296" s="7" t="s">
        <v>94</v>
      </c>
      <c r="H296" s="7" t="s">
        <v>94</v>
      </c>
      <c r="I296" t="s">
        <v>174</v>
      </c>
      <c r="J296" t="s">
        <v>100</v>
      </c>
      <c r="K296" t="s">
        <v>175</v>
      </c>
      <c r="L296" s="6">
        <v>45566</v>
      </c>
      <c r="M296" t="s">
        <v>176</v>
      </c>
      <c r="N296" t="s">
        <v>177</v>
      </c>
      <c r="O296" t="s">
        <v>178</v>
      </c>
      <c r="P296" s="8">
        <v>8000</v>
      </c>
      <c r="Q296" t="s">
        <v>179</v>
      </c>
      <c r="R296" t="s">
        <v>180</v>
      </c>
      <c r="S296" t="s">
        <v>103</v>
      </c>
      <c r="T296" t="s">
        <v>181</v>
      </c>
      <c r="U296" s="6">
        <v>45566</v>
      </c>
      <c r="V296" s="6">
        <v>45657</v>
      </c>
      <c r="W296" t="s">
        <v>106</v>
      </c>
      <c r="X296" t="s">
        <v>185</v>
      </c>
      <c r="AB296">
        <v>289</v>
      </c>
      <c r="AC296">
        <v>1</v>
      </c>
      <c r="AD296">
        <v>289</v>
      </c>
      <c r="AE296" t="s">
        <v>2430</v>
      </c>
      <c r="AF296" s="6">
        <v>45680</v>
      </c>
      <c r="AG296" t="s">
        <v>180</v>
      </c>
    </row>
    <row r="297" spans="1:33" x14ac:dyDescent="0.25">
      <c r="A297">
        <v>2024</v>
      </c>
      <c r="B297" s="6">
        <v>45566</v>
      </c>
      <c r="C297" s="6">
        <v>45657</v>
      </c>
      <c r="D297" t="s">
        <v>82</v>
      </c>
      <c r="E297" t="s">
        <v>173</v>
      </c>
      <c r="F297" t="s">
        <v>85</v>
      </c>
      <c r="G297" s="7" t="s">
        <v>94</v>
      </c>
      <c r="H297" s="7" t="s">
        <v>94</v>
      </c>
      <c r="I297" t="s">
        <v>174</v>
      </c>
      <c r="J297" t="s">
        <v>100</v>
      </c>
      <c r="K297" t="s">
        <v>175</v>
      </c>
      <c r="L297" s="6">
        <v>45566</v>
      </c>
      <c r="M297" t="s">
        <v>176</v>
      </c>
      <c r="N297" t="s">
        <v>177</v>
      </c>
      <c r="O297" t="s">
        <v>178</v>
      </c>
      <c r="P297" s="8">
        <v>8000</v>
      </c>
      <c r="Q297" t="s">
        <v>179</v>
      </c>
      <c r="R297" t="s">
        <v>180</v>
      </c>
      <c r="S297" t="s">
        <v>103</v>
      </c>
      <c r="T297" t="s">
        <v>181</v>
      </c>
      <c r="U297" s="6">
        <v>45566</v>
      </c>
      <c r="V297" s="6">
        <v>45657</v>
      </c>
      <c r="W297" t="s">
        <v>106</v>
      </c>
      <c r="X297" t="s">
        <v>185</v>
      </c>
      <c r="AB297">
        <v>290</v>
      </c>
      <c r="AC297">
        <v>1</v>
      </c>
      <c r="AD297">
        <v>290</v>
      </c>
      <c r="AE297" t="s">
        <v>2430</v>
      </c>
      <c r="AF297" s="6">
        <v>45680</v>
      </c>
      <c r="AG297" t="s">
        <v>180</v>
      </c>
    </row>
    <row r="298" spans="1:33" x14ac:dyDescent="0.25">
      <c r="A298">
        <v>2024</v>
      </c>
      <c r="B298" s="6">
        <v>45566</v>
      </c>
      <c r="C298" s="6">
        <v>45657</v>
      </c>
      <c r="D298" t="s">
        <v>82</v>
      </c>
      <c r="E298" t="s">
        <v>173</v>
      </c>
      <c r="F298" t="s">
        <v>85</v>
      </c>
      <c r="G298" s="7" t="s">
        <v>94</v>
      </c>
      <c r="H298" s="7" t="s">
        <v>94</v>
      </c>
      <c r="I298" t="s">
        <v>174</v>
      </c>
      <c r="J298" t="s">
        <v>100</v>
      </c>
      <c r="K298" t="s">
        <v>175</v>
      </c>
      <c r="L298" s="6">
        <v>45566</v>
      </c>
      <c r="M298" t="s">
        <v>176</v>
      </c>
      <c r="N298" t="s">
        <v>177</v>
      </c>
      <c r="O298" t="s">
        <v>178</v>
      </c>
      <c r="P298" s="8">
        <v>8000</v>
      </c>
      <c r="Q298" t="s">
        <v>179</v>
      </c>
      <c r="R298" t="s">
        <v>180</v>
      </c>
      <c r="S298" t="s">
        <v>103</v>
      </c>
      <c r="T298" t="s">
        <v>181</v>
      </c>
      <c r="U298" s="6">
        <v>45566</v>
      </c>
      <c r="V298" s="6">
        <v>45657</v>
      </c>
      <c r="W298" t="s">
        <v>106</v>
      </c>
      <c r="X298" t="s">
        <v>185</v>
      </c>
      <c r="AB298">
        <v>291</v>
      </c>
      <c r="AC298">
        <v>1</v>
      </c>
      <c r="AD298">
        <v>291</v>
      </c>
      <c r="AE298" t="s">
        <v>2430</v>
      </c>
      <c r="AF298" s="6">
        <v>45680</v>
      </c>
      <c r="AG298" t="s">
        <v>180</v>
      </c>
    </row>
    <row r="299" spans="1:33" x14ac:dyDescent="0.25">
      <c r="A299">
        <v>2024</v>
      </c>
      <c r="B299" s="6">
        <v>45566</v>
      </c>
      <c r="C299" s="6">
        <v>45657</v>
      </c>
      <c r="D299" t="s">
        <v>82</v>
      </c>
      <c r="E299" t="s">
        <v>173</v>
      </c>
      <c r="F299" t="s">
        <v>85</v>
      </c>
      <c r="G299" s="7" t="s">
        <v>94</v>
      </c>
      <c r="H299" s="7" t="s">
        <v>94</v>
      </c>
      <c r="I299" t="s">
        <v>174</v>
      </c>
      <c r="J299" t="s">
        <v>100</v>
      </c>
      <c r="K299" t="s">
        <v>175</v>
      </c>
      <c r="L299" s="6">
        <v>45566</v>
      </c>
      <c r="M299" t="s">
        <v>176</v>
      </c>
      <c r="N299" t="s">
        <v>177</v>
      </c>
      <c r="O299" t="s">
        <v>178</v>
      </c>
      <c r="P299" s="8">
        <v>4000</v>
      </c>
      <c r="Q299" t="s">
        <v>179</v>
      </c>
      <c r="R299" t="s">
        <v>180</v>
      </c>
      <c r="S299" t="s">
        <v>103</v>
      </c>
      <c r="T299" t="s">
        <v>181</v>
      </c>
      <c r="U299" s="6">
        <v>45566</v>
      </c>
      <c r="V299" s="6">
        <v>45657</v>
      </c>
      <c r="W299" t="s">
        <v>105</v>
      </c>
      <c r="X299" t="s">
        <v>185</v>
      </c>
      <c r="AB299">
        <v>292</v>
      </c>
      <c r="AC299">
        <v>1</v>
      </c>
      <c r="AD299">
        <v>292</v>
      </c>
      <c r="AE299" t="s">
        <v>2430</v>
      </c>
      <c r="AF299" s="6">
        <v>45680</v>
      </c>
      <c r="AG299" t="s">
        <v>180</v>
      </c>
    </row>
    <row r="300" spans="1:33" x14ac:dyDescent="0.25">
      <c r="A300">
        <v>2024</v>
      </c>
      <c r="B300" s="6">
        <v>45566</v>
      </c>
      <c r="C300" s="6">
        <v>45657</v>
      </c>
      <c r="D300" t="s">
        <v>82</v>
      </c>
      <c r="E300" t="s">
        <v>173</v>
      </c>
      <c r="F300" t="s">
        <v>85</v>
      </c>
      <c r="G300" s="7" t="s">
        <v>94</v>
      </c>
      <c r="H300" s="7" t="s">
        <v>94</v>
      </c>
      <c r="I300" t="s">
        <v>174</v>
      </c>
      <c r="J300" t="s">
        <v>100</v>
      </c>
      <c r="K300" t="s">
        <v>175</v>
      </c>
      <c r="L300" s="6">
        <v>45566</v>
      </c>
      <c r="M300" t="s">
        <v>176</v>
      </c>
      <c r="N300" t="s">
        <v>177</v>
      </c>
      <c r="O300" t="s">
        <v>178</v>
      </c>
      <c r="P300" s="8">
        <v>4000</v>
      </c>
      <c r="Q300" t="s">
        <v>179</v>
      </c>
      <c r="R300" t="s">
        <v>180</v>
      </c>
      <c r="S300" t="s">
        <v>103</v>
      </c>
      <c r="T300" t="s">
        <v>181</v>
      </c>
      <c r="U300" s="6">
        <v>45566</v>
      </c>
      <c r="V300" s="6">
        <v>45657</v>
      </c>
      <c r="W300" t="s">
        <v>105</v>
      </c>
      <c r="X300" t="s">
        <v>185</v>
      </c>
      <c r="AB300">
        <v>293</v>
      </c>
      <c r="AC300">
        <v>1</v>
      </c>
      <c r="AD300">
        <v>293</v>
      </c>
      <c r="AE300" t="s">
        <v>2430</v>
      </c>
      <c r="AF300" s="6">
        <v>45680</v>
      </c>
      <c r="AG300" t="s">
        <v>180</v>
      </c>
    </row>
    <row r="301" spans="1:33" x14ac:dyDescent="0.25">
      <c r="A301">
        <v>2024</v>
      </c>
      <c r="B301" s="6">
        <v>45566</v>
      </c>
      <c r="C301" s="6">
        <v>45657</v>
      </c>
      <c r="D301" t="s">
        <v>82</v>
      </c>
      <c r="E301" t="s">
        <v>173</v>
      </c>
      <c r="F301" t="s">
        <v>85</v>
      </c>
      <c r="G301" s="7" t="s">
        <v>94</v>
      </c>
      <c r="H301" s="7" t="s">
        <v>94</v>
      </c>
      <c r="I301" t="s">
        <v>174</v>
      </c>
      <c r="J301" t="s">
        <v>100</v>
      </c>
      <c r="K301" t="s">
        <v>175</v>
      </c>
      <c r="L301" s="6">
        <v>45566</v>
      </c>
      <c r="M301" t="s">
        <v>176</v>
      </c>
      <c r="N301" t="s">
        <v>177</v>
      </c>
      <c r="O301" t="s">
        <v>178</v>
      </c>
      <c r="P301" s="8">
        <v>4000</v>
      </c>
      <c r="Q301" t="s">
        <v>179</v>
      </c>
      <c r="R301" t="s">
        <v>180</v>
      </c>
      <c r="S301" t="s">
        <v>103</v>
      </c>
      <c r="T301" t="s">
        <v>181</v>
      </c>
      <c r="U301" s="6">
        <v>45566</v>
      </c>
      <c r="V301" s="6">
        <v>45657</v>
      </c>
      <c r="W301" t="s">
        <v>105</v>
      </c>
      <c r="X301" t="s">
        <v>185</v>
      </c>
      <c r="AB301">
        <v>294</v>
      </c>
      <c r="AC301">
        <v>1</v>
      </c>
      <c r="AD301">
        <v>294</v>
      </c>
      <c r="AE301" t="s">
        <v>2430</v>
      </c>
      <c r="AF301" s="6">
        <v>45680</v>
      </c>
      <c r="AG301" t="s">
        <v>180</v>
      </c>
    </row>
    <row r="302" spans="1:33" x14ac:dyDescent="0.25">
      <c r="A302">
        <v>2024</v>
      </c>
      <c r="B302" s="6">
        <v>45566</v>
      </c>
      <c r="C302" s="6">
        <v>45657</v>
      </c>
      <c r="D302" t="s">
        <v>82</v>
      </c>
      <c r="E302" t="s">
        <v>173</v>
      </c>
      <c r="F302" t="s">
        <v>85</v>
      </c>
      <c r="G302" s="7" t="s">
        <v>91</v>
      </c>
      <c r="H302" s="7" t="s">
        <v>91</v>
      </c>
      <c r="I302" t="s">
        <v>174</v>
      </c>
      <c r="J302" t="s">
        <v>100</v>
      </c>
      <c r="K302" t="s">
        <v>175</v>
      </c>
      <c r="L302" s="6">
        <v>45566</v>
      </c>
      <c r="M302" t="s">
        <v>176</v>
      </c>
      <c r="N302" t="s">
        <v>177</v>
      </c>
      <c r="O302" t="s">
        <v>178</v>
      </c>
      <c r="P302" s="8">
        <v>50000</v>
      </c>
      <c r="Q302" t="s">
        <v>179</v>
      </c>
      <c r="R302" t="s">
        <v>180</v>
      </c>
      <c r="S302" t="s">
        <v>103</v>
      </c>
      <c r="T302" t="s">
        <v>181</v>
      </c>
      <c r="U302" s="6">
        <v>45566</v>
      </c>
      <c r="V302" s="6">
        <v>45657</v>
      </c>
      <c r="W302" t="s">
        <v>106</v>
      </c>
      <c r="X302" t="s">
        <v>190</v>
      </c>
      <c r="AB302">
        <v>295</v>
      </c>
      <c r="AC302">
        <v>1</v>
      </c>
      <c r="AD302">
        <v>295</v>
      </c>
      <c r="AE302" t="s">
        <v>2430</v>
      </c>
      <c r="AF302" s="6">
        <v>45680</v>
      </c>
      <c r="AG302" t="s">
        <v>180</v>
      </c>
    </row>
    <row r="303" spans="1:33" x14ac:dyDescent="0.25">
      <c r="A303">
        <v>2024</v>
      </c>
      <c r="B303" s="6">
        <v>45566</v>
      </c>
      <c r="C303" s="6">
        <v>45657</v>
      </c>
      <c r="D303" t="s">
        <v>82</v>
      </c>
      <c r="E303" t="s">
        <v>173</v>
      </c>
      <c r="F303" t="s">
        <v>85</v>
      </c>
      <c r="G303" s="7" t="s">
        <v>91</v>
      </c>
      <c r="H303" s="7" t="s">
        <v>91</v>
      </c>
      <c r="I303" t="s">
        <v>174</v>
      </c>
      <c r="J303" t="s">
        <v>100</v>
      </c>
      <c r="K303" t="s">
        <v>175</v>
      </c>
      <c r="L303" s="6">
        <v>45566</v>
      </c>
      <c r="M303" t="s">
        <v>176</v>
      </c>
      <c r="N303" t="s">
        <v>177</v>
      </c>
      <c r="O303" t="s">
        <v>178</v>
      </c>
      <c r="P303" s="8">
        <v>34000</v>
      </c>
      <c r="Q303" t="s">
        <v>179</v>
      </c>
      <c r="R303" t="s">
        <v>180</v>
      </c>
      <c r="S303" t="s">
        <v>103</v>
      </c>
      <c r="T303" t="s">
        <v>181</v>
      </c>
      <c r="U303" s="6">
        <v>45566</v>
      </c>
      <c r="V303" s="6">
        <v>45657</v>
      </c>
      <c r="W303" t="s">
        <v>106</v>
      </c>
      <c r="X303" t="s">
        <v>190</v>
      </c>
      <c r="AB303">
        <v>296</v>
      </c>
      <c r="AC303">
        <v>1</v>
      </c>
      <c r="AD303">
        <v>296</v>
      </c>
      <c r="AE303" t="s">
        <v>2430</v>
      </c>
      <c r="AF303" s="6">
        <v>45680</v>
      </c>
      <c r="AG303" t="s">
        <v>180</v>
      </c>
    </row>
    <row r="304" spans="1:33" x14ac:dyDescent="0.25">
      <c r="A304">
        <v>2024</v>
      </c>
      <c r="B304" s="6">
        <v>45566</v>
      </c>
      <c r="C304" s="6">
        <v>45657</v>
      </c>
      <c r="D304" t="s">
        <v>82</v>
      </c>
      <c r="E304" t="s">
        <v>173</v>
      </c>
      <c r="F304" t="s">
        <v>85</v>
      </c>
      <c r="G304" s="7" t="s">
        <v>91</v>
      </c>
      <c r="H304" s="7" t="s">
        <v>91</v>
      </c>
      <c r="I304" t="s">
        <v>174</v>
      </c>
      <c r="J304" t="s">
        <v>100</v>
      </c>
      <c r="K304" t="s">
        <v>175</v>
      </c>
      <c r="L304" s="6">
        <v>45566</v>
      </c>
      <c r="M304" t="s">
        <v>176</v>
      </c>
      <c r="N304" t="s">
        <v>177</v>
      </c>
      <c r="O304" t="s">
        <v>178</v>
      </c>
      <c r="P304" s="8">
        <v>34000</v>
      </c>
      <c r="Q304" t="s">
        <v>179</v>
      </c>
      <c r="R304" t="s">
        <v>180</v>
      </c>
      <c r="S304" t="s">
        <v>103</v>
      </c>
      <c r="T304" t="s">
        <v>181</v>
      </c>
      <c r="U304" s="6">
        <v>45566</v>
      </c>
      <c r="V304" s="6">
        <v>45657</v>
      </c>
      <c r="W304" t="s">
        <v>106</v>
      </c>
      <c r="X304" t="s">
        <v>190</v>
      </c>
      <c r="AB304">
        <v>297</v>
      </c>
      <c r="AC304">
        <v>1</v>
      </c>
      <c r="AD304">
        <v>297</v>
      </c>
      <c r="AE304" t="s">
        <v>2430</v>
      </c>
      <c r="AF304" s="6">
        <v>45680</v>
      </c>
      <c r="AG304" t="s">
        <v>180</v>
      </c>
    </row>
    <row r="305" spans="1:33" x14ac:dyDescent="0.25">
      <c r="A305">
        <v>2024</v>
      </c>
      <c r="B305" s="6">
        <v>45566</v>
      </c>
      <c r="C305" s="6">
        <v>45657</v>
      </c>
      <c r="D305" t="s">
        <v>82</v>
      </c>
      <c r="E305" t="s">
        <v>173</v>
      </c>
      <c r="F305" t="s">
        <v>85</v>
      </c>
      <c r="G305" s="7" t="s">
        <v>94</v>
      </c>
      <c r="H305" s="7" t="s">
        <v>94</v>
      </c>
      <c r="I305" t="s">
        <v>174</v>
      </c>
      <c r="J305" t="s">
        <v>100</v>
      </c>
      <c r="K305" t="s">
        <v>175</v>
      </c>
      <c r="L305" s="6">
        <v>45566</v>
      </c>
      <c r="M305" t="s">
        <v>176</v>
      </c>
      <c r="N305" t="s">
        <v>177</v>
      </c>
      <c r="O305" t="s">
        <v>178</v>
      </c>
      <c r="P305" s="8">
        <v>19720</v>
      </c>
      <c r="Q305" t="s">
        <v>179</v>
      </c>
      <c r="R305" t="s">
        <v>180</v>
      </c>
      <c r="S305" t="s">
        <v>103</v>
      </c>
      <c r="T305" t="s">
        <v>181</v>
      </c>
      <c r="U305" s="6">
        <v>45566</v>
      </c>
      <c r="V305" s="6">
        <v>45657</v>
      </c>
      <c r="W305" t="s">
        <v>106</v>
      </c>
      <c r="X305" t="s">
        <v>185</v>
      </c>
      <c r="AB305">
        <v>298</v>
      </c>
      <c r="AC305">
        <v>1</v>
      </c>
      <c r="AD305">
        <v>298</v>
      </c>
      <c r="AE305" t="s">
        <v>2430</v>
      </c>
      <c r="AF305" s="6">
        <v>45680</v>
      </c>
      <c r="AG305" t="s">
        <v>180</v>
      </c>
    </row>
    <row r="306" spans="1:33" x14ac:dyDescent="0.25">
      <c r="A306">
        <v>2024</v>
      </c>
      <c r="B306" s="6">
        <v>45566</v>
      </c>
      <c r="C306" s="6">
        <v>45657</v>
      </c>
      <c r="D306" t="s">
        <v>82</v>
      </c>
      <c r="E306" t="s">
        <v>173</v>
      </c>
      <c r="F306" t="s">
        <v>85</v>
      </c>
      <c r="G306" s="7" t="s">
        <v>94</v>
      </c>
      <c r="H306" s="7" t="s">
        <v>94</v>
      </c>
      <c r="I306" t="s">
        <v>174</v>
      </c>
      <c r="J306" t="s">
        <v>100</v>
      </c>
      <c r="K306" t="s">
        <v>175</v>
      </c>
      <c r="L306" s="6">
        <v>45566</v>
      </c>
      <c r="M306" t="s">
        <v>176</v>
      </c>
      <c r="N306" t="s">
        <v>177</v>
      </c>
      <c r="O306" t="s">
        <v>178</v>
      </c>
      <c r="P306" s="8">
        <v>18000</v>
      </c>
      <c r="Q306" t="s">
        <v>179</v>
      </c>
      <c r="R306" t="s">
        <v>180</v>
      </c>
      <c r="S306" t="s">
        <v>103</v>
      </c>
      <c r="T306" t="s">
        <v>181</v>
      </c>
      <c r="U306" s="6">
        <v>45566</v>
      </c>
      <c r="V306" s="6">
        <v>45657</v>
      </c>
      <c r="W306" t="s">
        <v>106</v>
      </c>
      <c r="X306" t="s">
        <v>185</v>
      </c>
      <c r="AB306">
        <v>299</v>
      </c>
      <c r="AC306">
        <v>1</v>
      </c>
      <c r="AD306">
        <v>299</v>
      </c>
      <c r="AE306" t="s">
        <v>2430</v>
      </c>
      <c r="AF306" s="6">
        <v>45680</v>
      </c>
      <c r="AG306" t="s">
        <v>180</v>
      </c>
    </row>
    <row r="307" spans="1:33" x14ac:dyDescent="0.25">
      <c r="A307">
        <v>2024</v>
      </c>
      <c r="B307" s="6">
        <v>45566</v>
      </c>
      <c r="C307" s="6">
        <v>45657</v>
      </c>
      <c r="D307" t="s">
        <v>82</v>
      </c>
      <c r="E307" t="s">
        <v>173</v>
      </c>
      <c r="F307" t="s">
        <v>85</v>
      </c>
      <c r="G307" s="7" t="s">
        <v>94</v>
      </c>
      <c r="H307" s="7" t="s">
        <v>94</v>
      </c>
      <c r="I307" t="s">
        <v>174</v>
      </c>
      <c r="J307" t="s">
        <v>100</v>
      </c>
      <c r="K307" t="s">
        <v>175</v>
      </c>
      <c r="L307" s="6">
        <v>45566</v>
      </c>
      <c r="M307" t="s">
        <v>176</v>
      </c>
      <c r="N307" t="s">
        <v>177</v>
      </c>
      <c r="O307" t="s">
        <v>178</v>
      </c>
      <c r="P307" s="8">
        <v>18000</v>
      </c>
      <c r="Q307" t="s">
        <v>179</v>
      </c>
      <c r="R307" t="s">
        <v>180</v>
      </c>
      <c r="S307" t="s">
        <v>103</v>
      </c>
      <c r="T307" t="s">
        <v>181</v>
      </c>
      <c r="U307" s="6">
        <v>45566</v>
      </c>
      <c r="V307" s="6">
        <v>45657</v>
      </c>
      <c r="W307" t="s">
        <v>106</v>
      </c>
      <c r="X307" t="s">
        <v>185</v>
      </c>
      <c r="AB307">
        <v>300</v>
      </c>
      <c r="AC307">
        <v>1</v>
      </c>
      <c r="AD307">
        <v>300</v>
      </c>
      <c r="AE307" t="s">
        <v>2430</v>
      </c>
      <c r="AF307" s="6">
        <v>45680</v>
      </c>
      <c r="AG307" t="s">
        <v>180</v>
      </c>
    </row>
    <row r="308" spans="1:33" x14ac:dyDescent="0.25">
      <c r="A308">
        <v>2024</v>
      </c>
      <c r="B308" s="6">
        <v>45566</v>
      </c>
      <c r="C308" s="6">
        <v>45657</v>
      </c>
      <c r="D308" t="s">
        <v>82</v>
      </c>
      <c r="E308" t="s">
        <v>173</v>
      </c>
      <c r="F308" t="s">
        <v>85</v>
      </c>
      <c r="G308" s="7" t="s">
        <v>94</v>
      </c>
      <c r="H308" s="7" t="s">
        <v>94</v>
      </c>
      <c r="I308" t="s">
        <v>174</v>
      </c>
      <c r="J308" t="s">
        <v>100</v>
      </c>
      <c r="K308" t="s">
        <v>175</v>
      </c>
      <c r="L308" s="6">
        <v>45566</v>
      </c>
      <c r="M308" t="s">
        <v>176</v>
      </c>
      <c r="N308" t="s">
        <v>177</v>
      </c>
      <c r="O308" t="s">
        <v>178</v>
      </c>
      <c r="P308" s="8">
        <v>5000</v>
      </c>
      <c r="Q308" t="s">
        <v>179</v>
      </c>
      <c r="R308" t="s">
        <v>180</v>
      </c>
      <c r="S308" t="s">
        <v>103</v>
      </c>
      <c r="T308" t="s">
        <v>181</v>
      </c>
      <c r="U308" s="6">
        <v>45566</v>
      </c>
      <c r="V308" s="6">
        <v>45657</v>
      </c>
      <c r="W308" t="s">
        <v>105</v>
      </c>
      <c r="X308" t="s">
        <v>183</v>
      </c>
      <c r="AB308">
        <v>301</v>
      </c>
      <c r="AC308">
        <v>1</v>
      </c>
      <c r="AD308">
        <v>301</v>
      </c>
      <c r="AE308" t="s">
        <v>2430</v>
      </c>
      <c r="AF308" s="6">
        <v>45680</v>
      </c>
      <c r="AG308" t="s">
        <v>180</v>
      </c>
    </row>
    <row r="309" spans="1:33" x14ac:dyDescent="0.25">
      <c r="A309">
        <v>2024</v>
      </c>
      <c r="B309" s="6">
        <v>45566</v>
      </c>
      <c r="C309" s="6">
        <v>45657</v>
      </c>
      <c r="D309" t="s">
        <v>82</v>
      </c>
      <c r="E309" t="s">
        <v>173</v>
      </c>
      <c r="F309" t="s">
        <v>85</v>
      </c>
      <c r="G309" s="7" t="s">
        <v>94</v>
      </c>
      <c r="H309" s="7" t="s">
        <v>94</v>
      </c>
      <c r="I309" t="s">
        <v>174</v>
      </c>
      <c r="J309" t="s">
        <v>100</v>
      </c>
      <c r="K309" t="s">
        <v>175</v>
      </c>
      <c r="L309" s="6">
        <v>45566</v>
      </c>
      <c r="M309" t="s">
        <v>176</v>
      </c>
      <c r="N309" t="s">
        <v>177</v>
      </c>
      <c r="O309" t="s">
        <v>178</v>
      </c>
      <c r="P309" s="8">
        <v>5000</v>
      </c>
      <c r="Q309" t="s">
        <v>179</v>
      </c>
      <c r="R309" t="s">
        <v>180</v>
      </c>
      <c r="S309" t="s">
        <v>103</v>
      </c>
      <c r="T309" t="s">
        <v>181</v>
      </c>
      <c r="U309" s="6">
        <v>45566</v>
      </c>
      <c r="V309" s="6">
        <v>45657</v>
      </c>
      <c r="W309" t="s">
        <v>105</v>
      </c>
      <c r="X309" t="s">
        <v>183</v>
      </c>
      <c r="AB309">
        <v>302</v>
      </c>
      <c r="AC309">
        <v>1</v>
      </c>
      <c r="AD309">
        <v>302</v>
      </c>
      <c r="AE309" t="s">
        <v>2430</v>
      </c>
      <c r="AF309" s="6">
        <v>45680</v>
      </c>
      <c r="AG309" t="s">
        <v>180</v>
      </c>
    </row>
    <row r="310" spans="1:33" x14ac:dyDescent="0.25">
      <c r="A310">
        <v>2024</v>
      </c>
      <c r="B310" s="6">
        <v>45566</v>
      </c>
      <c r="C310" s="6">
        <v>45657</v>
      </c>
      <c r="D310" t="s">
        <v>82</v>
      </c>
      <c r="E310" t="s">
        <v>173</v>
      </c>
      <c r="F310" t="s">
        <v>85</v>
      </c>
      <c r="G310" s="7" t="s">
        <v>94</v>
      </c>
      <c r="H310" s="7" t="s">
        <v>94</v>
      </c>
      <c r="I310" t="s">
        <v>174</v>
      </c>
      <c r="J310" t="s">
        <v>100</v>
      </c>
      <c r="K310" t="s">
        <v>175</v>
      </c>
      <c r="L310" s="6">
        <v>45566</v>
      </c>
      <c r="M310" t="s">
        <v>176</v>
      </c>
      <c r="N310" t="s">
        <v>177</v>
      </c>
      <c r="O310" t="s">
        <v>178</v>
      </c>
      <c r="P310" s="8">
        <v>10440</v>
      </c>
      <c r="Q310" t="s">
        <v>179</v>
      </c>
      <c r="R310" t="s">
        <v>180</v>
      </c>
      <c r="S310" t="s">
        <v>103</v>
      </c>
      <c r="T310" t="s">
        <v>181</v>
      </c>
      <c r="U310" s="6">
        <v>45566</v>
      </c>
      <c r="V310" s="6">
        <v>45657</v>
      </c>
      <c r="W310" t="s">
        <v>105</v>
      </c>
      <c r="X310" t="s">
        <v>185</v>
      </c>
      <c r="AB310">
        <v>303</v>
      </c>
      <c r="AC310">
        <v>1</v>
      </c>
      <c r="AD310">
        <v>303</v>
      </c>
      <c r="AE310" t="s">
        <v>2430</v>
      </c>
      <c r="AF310" s="6">
        <v>45680</v>
      </c>
      <c r="AG310" t="s">
        <v>180</v>
      </c>
    </row>
    <row r="311" spans="1:33" x14ac:dyDescent="0.25">
      <c r="A311">
        <v>2024</v>
      </c>
      <c r="B311" s="6">
        <v>45566</v>
      </c>
      <c r="C311" s="6">
        <v>45657</v>
      </c>
      <c r="D311" t="s">
        <v>82</v>
      </c>
      <c r="E311" t="s">
        <v>173</v>
      </c>
      <c r="F311" t="s">
        <v>85</v>
      </c>
      <c r="G311" s="7" t="s">
        <v>94</v>
      </c>
      <c r="H311" s="7" t="s">
        <v>94</v>
      </c>
      <c r="I311" t="s">
        <v>174</v>
      </c>
      <c r="J311" t="s">
        <v>100</v>
      </c>
      <c r="K311" t="s">
        <v>175</v>
      </c>
      <c r="L311" s="6">
        <v>45566</v>
      </c>
      <c r="M311" t="s">
        <v>176</v>
      </c>
      <c r="N311" t="s">
        <v>177</v>
      </c>
      <c r="O311" t="s">
        <v>178</v>
      </c>
      <c r="P311" s="8">
        <v>7000</v>
      </c>
      <c r="Q311" t="s">
        <v>179</v>
      </c>
      <c r="R311" t="s">
        <v>180</v>
      </c>
      <c r="S311" t="s">
        <v>103</v>
      </c>
      <c r="T311" t="s">
        <v>181</v>
      </c>
      <c r="U311" s="6">
        <v>45566</v>
      </c>
      <c r="V311" s="6">
        <v>45657</v>
      </c>
      <c r="W311" t="s">
        <v>105</v>
      </c>
      <c r="X311" t="s">
        <v>185</v>
      </c>
      <c r="AB311">
        <v>304</v>
      </c>
      <c r="AC311">
        <v>1</v>
      </c>
      <c r="AD311">
        <v>304</v>
      </c>
      <c r="AE311" t="s">
        <v>2430</v>
      </c>
      <c r="AF311" s="6">
        <v>45680</v>
      </c>
      <c r="AG311" t="s">
        <v>180</v>
      </c>
    </row>
    <row r="312" spans="1:33" x14ac:dyDescent="0.25">
      <c r="A312">
        <v>2024</v>
      </c>
      <c r="B312" s="6">
        <v>45566</v>
      </c>
      <c r="C312" s="6">
        <v>45657</v>
      </c>
      <c r="D312" t="s">
        <v>82</v>
      </c>
      <c r="E312" t="s">
        <v>173</v>
      </c>
      <c r="F312" t="s">
        <v>85</v>
      </c>
      <c r="G312" s="7" t="s">
        <v>94</v>
      </c>
      <c r="H312" s="7" t="s">
        <v>94</v>
      </c>
      <c r="I312" t="s">
        <v>174</v>
      </c>
      <c r="J312" t="s">
        <v>100</v>
      </c>
      <c r="K312" t="s">
        <v>175</v>
      </c>
      <c r="L312" s="6">
        <v>45566</v>
      </c>
      <c r="M312" t="s">
        <v>176</v>
      </c>
      <c r="N312" t="s">
        <v>177</v>
      </c>
      <c r="O312" t="s">
        <v>178</v>
      </c>
      <c r="P312" s="8">
        <v>7000</v>
      </c>
      <c r="Q312" t="s">
        <v>179</v>
      </c>
      <c r="R312" t="s">
        <v>180</v>
      </c>
      <c r="S312" t="s">
        <v>103</v>
      </c>
      <c r="T312" t="s">
        <v>181</v>
      </c>
      <c r="U312" s="6">
        <v>45566</v>
      </c>
      <c r="V312" s="6">
        <v>45657</v>
      </c>
      <c r="W312" t="s">
        <v>105</v>
      </c>
      <c r="X312" t="s">
        <v>185</v>
      </c>
      <c r="AB312">
        <v>305</v>
      </c>
      <c r="AC312">
        <v>1</v>
      </c>
      <c r="AD312">
        <v>305</v>
      </c>
      <c r="AE312" t="s">
        <v>2430</v>
      </c>
      <c r="AF312" s="6">
        <v>45680</v>
      </c>
      <c r="AG312" t="s">
        <v>180</v>
      </c>
    </row>
    <row r="313" spans="1:33" x14ac:dyDescent="0.25">
      <c r="A313">
        <v>2024</v>
      </c>
      <c r="B313" s="6">
        <v>45566</v>
      </c>
      <c r="C313" s="6">
        <v>45657</v>
      </c>
      <c r="D313" t="s">
        <v>82</v>
      </c>
      <c r="E313" t="s">
        <v>173</v>
      </c>
      <c r="F313" t="s">
        <v>85</v>
      </c>
      <c r="G313" s="7" t="s">
        <v>94</v>
      </c>
      <c r="H313" s="7" t="s">
        <v>94</v>
      </c>
      <c r="I313" t="s">
        <v>174</v>
      </c>
      <c r="J313" t="s">
        <v>100</v>
      </c>
      <c r="K313" t="s">
        <v>175</v>
      </c>
      <c r="L313" s="6">
        <v>45566</v>
      </c>
      <c r="M313" t="s">
        <v>176</v>
      </c>
      <c r="N313" t="s">
        <v>177</v>
      </c>
      <c r="O313" t="s">
        <v>178</v>
      </c>
      <c r="P313" s="8">
        <v>5000</v>
      </c>
      <c r="Q313" t="s">
        <v>179</v>
      </c>
      <c r="R313" t="s">
        <v>180</v>
      </c>
      <c r="S313" t="s">
        <v>103</v>
      </c>
      <c r="T313" t="s">
        <v>181</v>
      </c>
      <c r="U313" s="6">
        <v>45566</v>
      </c>
      <c r="V313" s="6">
        <v>45657</v>
      </c>
      <c r="W313" t="s">
        <v>105</v>
      </c>
      <c r="X313" t="s">
        <v>185</v>
      </c>
      <c r="AB313">
        <v>306</v>
      </c>
      <c r="AC313">
        <v>1</v>
      </c>
      <c r="AD313">
        <v>306</v>
      </c>
      <c r="AE313" t="s">
        <v>2430</v>
      </c>
      <c r="AF313" s="6">
        <v>45680</v>
      </c>
      <c r="AG313" t="s">
        <v>180</v>
      </c>
    </row>
    <row r="314" spans="1:33" x14ac:dyDescent="0.25">
      <c r="A314">
        <v>2024</v>
      </c>
      <c r="B314" s="6">
        <v>45566</v>
      </c>
      <c r="C314" s="6">
        <v>45657</v>
      </c>
      <c r="D314" t="s">
        <v>82</v>
      </c>
      <c r="E314" t="s">
        <v>173</v>
      </c>
      <c r="F314" t="s">
        <v>85</v>
      </c>
      <c r="G314" s="7" t="s">
        <v>94</v>
      </c>
      <c r="H314" s="7" t="s">
        <v>94</v>
      </c>
      <c r="I314" t="s">
        <v>174</v>
      </c>
      <c r="J314" t="s">
        <v>100</v>
      </c>
      <c r="K314" t="s">
        <v>175</v>
      </c>
      <c r="L314" s="6">
        <v>45566</v>
      </c>
      <c r="M314" t="s">
        <v>176</v>
      </c>
      <c r="N314" t="s">
        <v>177</v>
      </c>
      <c r="O314" t="s">
        <v>178</v>
      </c>
      <c r="P314" s="8">
        <v>15000</v>
      </c>
      <c r="Q314" t="s">
        <v>179</v>
      </c>
      <c r="R314" t="s">
        <v>180</v>
      </c>
      <c r="S314" t="s">
        <v>103</v>
      </c>
      <c r="T314" t="s">
        <v>181</v>
      </c>
      <c r="U314" s="6">
        <v>45566</v>
      </c>
      <c r="V314" s="6">
        <v>45657</v>
      </c>
      <c r="W314" t="s">
        <v>106</v>
      </c>
      <c r="X314" t="s">
        <v>182</v>
      </c>
      <c r="AB314">
        <v>307</v>
      </c>
      <c r="AC314">
        <v>1</v>
      </c>
      <c r="AD314">
        <v>307</v>
      </c>
      <c r="AE314" t="s">
        <v>2430</v>
      </c>
      <c r="AF314" s="6">
        <v>45680</v>
      </c>
      <c r="AG314" t="s">
        <v>180</v>
      </c>
    </row>
    <row r="315" spans="1:33" x14ac:dyDescent="0.25">
      <c r="A315">
        <v>2024</v>
      </c>
      <c r="B315" s="6">
        <v>45566</v>
      </c>
      <c r="C315" s="6">
        <v>45657</v>
      </c>
      <c r="D315" t="s">
        <v>82</v>
      </c>
      <c r="E315" t="s">
        <v>173</v>
      </c>
      <c r="F315" t="s">
        <v>85</v>
      </c>
      <c r="G315" s="7" t="s">
        <v>90</v>
      </c>
      <c r="H315" s="7" t="s">
        <v>90</v>
      </c>
      <c r="I315" t="s">
        <v>174</v>
      </c>
      <c r="J315" t="s">
        <v>100</v>
      </c>
      <c r="K315" t="s">
        <v>175</v>
      </c>
      <c r="L315" s="6">
        <v>45566</v>
      </c>
      <c r="M315" t="s">
        <v>176</v>
      </c>
      <c r="N315" t="s">
        <v>177</v>
      </c>
      <c r="O315" t="s">
        <v>178</v>
      </c>
      <c r="P315" s="8">
        <v>30000</v>
      </c>
      <c r="Q315" t="s">
        <v>179</v>
      </c>
      <c r="R315" t="s">
        <v>180</v>
      </c>
      <c r="S315" t="s">
        <v>103</v>
      </c>
      <c r="T315" t="s">
        <v>181</v>
      </c>
      <c r="U315" s="6">
        <v>45566</v>
      </c>
      <c r="V315" s="6">
        <v>45657</v>
      </c>
      <c r="W315" t="s">
        <v>105</v>
      </c>
      <c r="X315" t="s">
        <v>185</v>
      </c>
      <c r="AB315">
        <v>308</v>
      </c>
      <c r="AC315">
        <v>1</v>
      </c>
      <c r="AD315">
        <v>308</v>
      </c>
      <c r="AE315" t="s">
        <v>2430</v>
      </c>
      <c r="AF315" s="6">
        <v>45680</v>
      </c>
      <c r="AG315" t="s">
        <v>180</v>
      </c>
    </row>
    <row r="316" spans="1:33" x14ac:dyDescent="0.25">
      <c r="A316">
        <v>2024</v>
      </c>
      <c r="B316" s="6">
        <v>45566</v>
      </c>
      <c r="C316" s="6">
        <v>45657</v>
      </c>
      <c r="D316" t="s">
        <v>82</v>
      </c>
      <c r="E316" t="s">
        <v>173</v>
      </c>
      <c r="F316" t="s">
        <v>85</v>
      </c>
      <c r="G316" s="7" t="s">
        <v>90</v>
      </c>
      <c r="H316" s="7" t="s">
        <v>90</v>
      </c>
      <c r="I316" t="s">
        <v>174</v>
      </c>
      <c r="J316" t="s">
        <v>100</v>
      </c>
      <c r="K316" t="s">
        <v>175</v>
      </c>
      <c r="L316" s="6">
        <v>45566</v>
      </c>
      <c r="M316" t="s">
        <v>176</v>
      </c>
      <c r="N316" t="s">
        <v>177</v>
      </c>
      <c r="O316" t="s">
        <v>178</v>
      </c>
      <c r="P316" s="8">
        <v>30000</v>
      </c>
      <c r="Q316" t="s">
        <v>179</v>
      </c>
      <c r="R316" t="s">
        <v>180</v>
      </c>
      <c r="S316" t="s">
        <v>103</v>
      </c>
      <c r="T316" t="s">
        <v>181</v>
      </c>
      <c r="U316" s="6">
        <v>45566</v>
      </c>
      <c r="V316" s="6">
        <v>45657</v>
      </c>
      <c r="W316" t="s">
        <v>105</v>
      </c>
      <c r="X316" t="s">
        <v>185</v>
      </c>
      <c r="AB316">
        <v>309</v>
      </c>
      <c r="AC316">
        <v>1</v>
      </c>
      <c r="AD316">
        <v>309</v>
      </c>
      <c r="AE316" t="s">
        <v>2430</v>
      </c>
      <c r="AF316" s="6">
        <v>45680</v>
      </c>
      <c r="AG316" t="s">
        <v>180</v>
      </c>
    </row>
    <row r="317" spans="1:33" x14ac:dyDescent="0.25">
      <c r="A317">
        <v>2024</v>
      </c>
      <c r="B317" s="6">
        <v>45566</v>
      </c>
      <c r="C317" s="6">
        <v>45657</v>
      </c>
      <c r="D317" t="s">
        <v>82</v>
      </c>
      <c r="E317" t="s">
        <v>173</v>
      </c>
      <c r="F317" t="s">
        <v>85</v>
      </c>
      <c r="G317" s="7" t="s">
        <v>90</v>
      </c>
      <c r="H317" s="7" t="s">
        <v>90</v>
      </c>
      <c r="I317" t="s">
        <v>174</v>
      </c>
      <c r="J317" t="s">
        <v>100</v>
      </c>
      <c r="K317" t="s">
        <v>175</v>
      </c>
      <c r="L317" s="6">
        <v>45566</v>
      </c>
      <c r="M317" t="s">
        <v>176</v>
      </c>
      <c r="N317" t="s">
        <v>177</v>
      </c>
      <c r="O317" t="s">
        <v>178</v>
      </c>
      <c r="P317" s="8">
        <v>30000</v>
      </c>
      <c r="Q317" t="s">
        <v>179</v>
      </c>
      <c r="R317" t="s">
        <v>180</v>
      </c>
      <c r="S317" t="s">
        <v>103</v>
      </c>
      <c r="T317" t="s">
        <v>181</v>
      </c>
      <c r="U317" s="6">
        <v>45566</v>
      </c>
      <c r="V317" s="6">
        <v>45657</v>
      </c>
      <c r="W317" t="s">
        <v>105</v>
      </c>
      <c r="X317" t="s">
        <v>185</v>
      </c>
      <c r="AB317">
        <v>310</v>
      </c>
      <c r="AC317">
        <v>1</v>
      </c>
      <c r="AD317">
        <v>310</v>
      </c>
      <c r="AE317" t="s">
        <v>2430</v>
      </c>
      <c r="AF317" s="6">
        <v>45680</v>
      </c>
      <c r="AG317" t="s">
        <v>180</v>
      </c>
    </row>
    <row r="318" spans="1:33" x14ac:dyDescent="0.25">
      <c r="A318">
        <v>2024</v>
      </c>
      <c r="B318" s="6">
        <v>45566</v>
      </c>
      <c r="C318" s="6">
        <v>45657</v>
      </c>
      <c r="D318" t="s">
        <v>82</v>
      </c>
      <c r="E318" t="s">
        <v>173</v>
      </c>
      <c r="F318" t="s">
        <v>85</v>
      </c>
      <c r="G318" s="7" t="s">
        <v>93</v>
      </c>
      <c r="H318" s="7" t="s">
        <v>93</v>
      </c>
      <c r="I318" t="s">
        <v>174</v>
      </c>
      <c r="J318" t="s">
        <v>100</v>
      </c>
      <c r="K318" t="s">
        <v>175</v>
      </c>
      <c r="L318" s="6">
        <v>45566</v>
      </c>
      <c r="M318" t="s">
        <v>176</v>
      </c>
      <c r="N318" t="s">
        <v>177</v>
      </c>
      <c r="O318" t="s">
        <v>178</v>
      </c>
      <c r="P318" s="8">
        <v>10000</v>
      </c>
      <c r="Q318" t="s">
        <v>179</v>
      </c>
      <c r="R318" t="s">
        <v>180</v>
      </c>
      <c r="S318" t="s">
        <v>103</v>
      </c>
      <c r="T318" t="s">
        <v>181</v>
      </c>
      <c r="U318" s="6">
        <v>45566</v>
      </c>
      <c r="V318" s="6">
        <v>45657</v>
      </c>
      <c r="W318" t="s">
        <v>106</v>
      </c>
      <c r="X318" t="s">
        <v>184</v>
      </c>
      <c r="AB318">
        <v>311</v>
      </c>
      <c r="AC318">
        <v>1</v>
      </c>
      <c r="AD318">
        <v>311</v>
      </c>
      <c r="AE318" t="s">
        <v>2430</v>
      </c>
      <c r="AF318" s="6">
        <v>45680</v>
      </c>
      <c r="AG318" t="s">
        <v>180</v>
      </c>
    </row>
    <row r="319" spans="1:33" x14ac:dyDescent="0.25">
      <c r="A319">
        <v>2024</v>
      </c>
      <c r="B319" s="6">
        <v>45566</v>
      </c>
      <c r="C319" s="6">
        <v>45657</v>
      </c>
      <c r="D319" t="s">
        <v>82</v>
      </c>
      <c r="E319" t="s">
        <v>173</v>
      </c>
      <c r="F319" t="s">
        <v>85</v>
      </c>
      <c r="G319" s="7" t="s">
        <v>93</v>
      </c>
      <c r="H319" s="7" t="s">
        <v>93</v>
      </c>
      <c r="I319" t="s">
        <v>174</v>
      </c>
      <c r="J319" t="s">
        <v>100</v>
      </c>
      <c r="K319" t="s">
        <v>175</v>
      </c>
      <c r="L319" s="6">
        <v>45566</v>
      </c>
      <c r="M319" t="s">
        <v>176</v>
      </c>
      <c r="N319" t="s">
        <v>177</v>
      </c>
      <c r="O319" t="s">
        <v>178</v>
      </c>
      <c r="P319" s="8">
        <v>10000</v>
      </c>
      <c r="Q319" t="s">
        <v>179</v>
      </c>
      <c r="R319" t="s">
        <v>180</v>
      </c>
      <c r="S319" t="s">
        <v>103</v>
      </c>
      <c r="T319" t="s">
        <v>181</v>
      </c>
      <c r="U319" s="6">
        <v>45566</v>
      </c>
      <c r="V319" s="6">
        <v>45657</v>
      </c>
      <c r="W319" t="s">
        <v>106</v>
      </c>
      <c r="X319" t="s">
        <v>184</v>
      </c>
      <c r="AB319">
        <v>312</v>
      </c>
      <c r="AC319">
        <v>1</v>
      </c>
      <c r="AD319">
        <v>312</v>
      </c>
      <c r="AE319" t="s">
        <v>2430</v>
      </c>
      <c r="AF319" s="6">
        <v>45680</v>
      </c>
      <c r="AG319" t="s">
        <v>180</v>
      </c>
    </row>
    <row r="320" spans="1:33" x14ac:dyDescent="0.25">
      <c r="A320">
        <v>2024</v>
      </c>
      <c r="B320" s="6">
        <v>45566</v>
      </c>
      <c r="C320" s="6">
        <v>45657</v>
      </c>
      <c r="D320" t="s">
        <v>82</v>
      </c>
      <c r="E320" t="s">
        <v>173</v>
      </c>
      <c r="F320" t="s">
        <v>85</v>
      </c>
      <c r="G320" s="7" t="s">
        <v>93</v>
      </c>
      <c r="H320" s="7" t="s">
        <v>93</v>
      </c>
      <c r="I320" t="s">
        <v>174</v>
      </c>
      <c r="J320" t="s">
        <v>100</v>
      </c>
      <c r="K320" t="s">
        <v>175</v>
      </c>
      <c r="L320" s="6">
        <v>45566</v>
      </c>
      <c r="M320" t="s">
        <v>176</v>
      </c>
      <c r="N320" t="s">
        <v>177</v>
      </c>
      <c r="O320" t="s">
        <v>178</v>
      </c>
      <c r="P320" s="8">
        <v>10000</v>
      </c>
      <c r="Q320" t="s">
        <v>179</v>
      </c>
      <c r="R320" t="s">
        <v>180</v>
      </c>
      <c r="S320" t="s">
        <v>103</v>
      </c>
      <c r="T320" t="s">
        <v>181</v>
      </c>
      <c r="U320" s="6">
        <v>45566</v>
      </c>
      <c r="V320" s="6">
        <v>45657</v>
      </c>
      <c r="W320" t="s">
        <v>106</v>
      </c>
      <c r="X320" t="s">
        <v>184</v>
      </c>
      <c r="AB320">
        <v>313</v>
      </c>
      <c r="AC320">
        <v>1</v>
      </c>
      <c r="AD320">
        <v>313</v>
      </c>
      <c r="AE320" t="s">
        <v>2430</v>
      </c>
      <c r="AF320" s="6">
        <v>45680</v>
      </c>
      <c r="AG320" t="s">
        <v>180</v>
      </c>
    </row>
    <row r="321" spans="1:33" x14ac:dyDescent="0.25">
      <c r="A321">
        <v>2024</v>
      </c>
      <c r="B321" s="6">
        <v>45566</v>
      </c>
      <c r="C321" s="6">
        <v>45657</v>
      </c>
      <c r="D321" t="s">
        <v>82</v>
      </c>
      <c r="E321" t="s">
        <v>173</v>
      </c>
      <c r="F321" t="s">
        <v>85</v>
      </c>
      <c r="G321" s="7" t="s">
        <v>94</v>
      </c>
      <c r="H321" s="7" t="s">
        <v>94</v>
      </c>
      <c r="I321" t="s">
        <v>174</v>
      </c>
      <c r="J321" t="s">
        <v>100</v>
      </c>
      <c r="K321" t="s">
        <v>175</v>
      </c>
      <c r="L321" s="6">
        <v>45566</v>
      </c>
      <c r="M321" t="s">
        <v>176</v>
      </c>
      <c r="N321" t="s">
        <v>177</v>
      </c>
      <c r="O321" t="s">
        <v>178</v>
      </c>
      <c r="P321" s="8">
        <v>5800</v>
      </c>
      <c r="Q321" t="s">
        <v>179</v>
      </c>
      <c r="R321" t="s">
        <v>180</v>
      </c>
      <c r="S321" t="s">
        <v>103</v>
      </c>
      <c r="T321" t="s">
        <v>181</v>
      </c>
      <c r="U321" s="6">
        <v>45566</v>
      </c>
      <c r="V321" s="6">
        <v>45657</v>
      </c>
      <c r="W321" t="s">
        <v>106</v>
      </c>
      <c r="X321" t="s">
        <v>182</v>
      </c>
      <c r="AB321">
        <v>314</v>
      </c>
      <c r="AC321">
        <v>1</v>
      </c>
      <c r="AD321">
        <v>314</v>
      </c>
      <c r="AE321" t="s">
        <v>2430</v>
      </c>
      <c r="AF321" s="6">
        <v>45680</v>
      </c>
      <c r="AG321" t="s">
        <v>180</v>
      </c>
    </row>
    <row r="322" spans="1:33" x14ac:dyDescent="0.25">
      <c r="A322">
        <v>2024</v>
      </c>
      <c r="B322" s="6">
        <v>45566</v>
      </c>
      <c r="C322" s="6">
        <v>45657</v>
      </c>
      <c r="D322" t="s">
        <v>82</v>
      </c>
      <c r="E322" t="s">
        <v>173</v>
      </c>
      <c r="F322" t="s">
        <v>85</v>
      </c>
      <c r="G322" s="7" t="s">
        <v>94</v>
      </c>
      <c r="H322" s="7" t="s">
        <v>94</v>
      </c>
      <c r="I322" t="s">
        <v>174</v>
      </c>
      <c r="J322" t="s">
        <v>100</v>
      </c>
      <c r="K322" t="s">
        <v>175</v>
      </c>
      <c r="L322" s="6">
        <v>45566</v>
      </c>
      <c r="M322" t="s">
        <v>176</v>
      </c>
      <c r="N322" t="s">
        <v>177</v>
      </c>
      <c r="O322" t="s">
        <v>178</v>
      </c>
      <c r="P322" s="8">
        <v>4000</v>
      </c>
      <c r="Q322" t="s">
        <v>179</v>
      </c>
      <c r="R322" t="s">
        <v>180</v>
      </c>
      <c r="S322" t="s">
        <v>103</v>
      </c>
      <c r="T322" t="s">
        <v>181</v>
      </c>
      <c r="U322" s="6">
        <v>45566</v>
      </c>
      <c r="V322" s="6">
        <v>45657</v>
      </c>
      <c r="W322" t="s">
        <v>106</v>
      </c>
      <c r="X322" t="s">
        <v>182</v>
      </c>
      <c r="AB322">
        <v>315</v>
      </c>
      <c r="AC322">
        <v>1</v>
      </c>
      <c r="AD322">
        <v>315</v>
      </c>
      <c r="AE322" t="s">
        <v>2430</v>
      </c>
      <c r="AF322" s="6">
        <v>45680</v>
      </c>
      <c r="AG322" t="s">
        <v>180</v>
      </c>
    </row>
    <row r="323" spans="1:33" x14ac:dyDescent="0.25">
      <c r="A323">
        <v>2024</v>
      </c>
      <c r="B323" s="6">
        <v>45566</v>
      </c>
      <c r="C323" s="6">
        <v>45657</v>
      </c>
      <c r="D323" t="s">
        <v>82</v>
      </c>
      <c r="E323" t="s">
        <v>173</v>
      </c>
      <c r="F323" t="s">
        <v>85</v>
      </c>
      <c r="G323" s="7" t="s">
        <v>94</v>
      </c>
      <c r="H323" s="7" t="s">
        <v>94</v>
      </c>
      <c r="I323" t="s">
        <v>174</v>
      </c>
      <c r="J323" t="s">
        <v>100</v>
      </c>
      <c r="K323" t="s">
        <v>175</v>
      </c>
      <c r="L323" s="6">
        <v>45566</v>
      </c>
      <c r="M323" t="s">
        <v>176</v>
      </c>
      <c r="N323" t="s">
        <v>177</v>
      </c>
      <c r="O323" t="s">
        <v>178</v>
      </c>
      <c r="P323" s="8">
        <v>4000</v>
      </c>
      <c r="Q323" t="s">
        <v>179</v>
      </c>
      <c r="R323" t="s">
        <v>180</v>
      </c>
      <c r="S323" t="s">
        <v>103</v>
      </c>
      <c r="T323" t="s">
        <v>181</v>
      </c>
      <c r="U323" s="6">
        <v>45566</v>
      </c>
      <c r="V323" s="6">
        <v>45657</v>
      </c>
      <c r="W323" t="s">
        <v>106</v>
      </c>
      <c r="X323" t="s">
        <v>182</v>
      </c>
      <c r="AB323">
        <v>316</v>
      </c>
      <c r="AC323">
        <v>1</v>
      </c>
      <c r="AD323">
        <v>316</v>
      </c>
      <c r="AE323" t="s">
        <v>2430</v>
      </c>
      <c r="AF323" s="6">
        <v>45680</v>
      </c>
      <c r="AG323" t="s">
        <v>180</v>
      </c>
    </row>
    <row r="324" spans="1:33" x14ac:dyDescent="0.25">
      <c r="A324">
        <v>2024</v>
      </c>
      <c r="B324" s="6">
        <v>45566</v>
      </c>
      <c r="C324" s="6">
        <v>45657</v>
      </c>
      <c r="D324" t="s">
        <v>82</v>
      </c>
      <c r="E324" t="s">
        <v>173</v>
      </c>
      <c r="F324" t="s">
        <v>85</v>
      </c>
      <c r="G324" s="7" t="s">
        <v>94</v>
      </c>
      <c r="H324" s="7" t="s">
        <v>94</v>
      </c>
      <c r="I324" t="s">
        <v>174</v>
      </c>
      <c r="J324" t="s">
        <v>100</v>
      </c>
      <c r="K324" t="s">
        <v>175</v>
      </c>
      <c r="L324" s="6">
        <v>45566</v>
      </c>
      <c r="M324" t="s">
        <v>176</v>
      </c>
      <c r="N324" t="s">
        <v>177</v>
      </c>
      <c r="O324" t="s">
        <v>178</v>
      </c>
      <c r="P324" s="8">
        <v>18000</v>
      </c>
      <c r="Q324" t="s">
        <v>179</v>
      </c>
      <c r="R324" t="s">
        <v>180</v>
      </c>
      <c r="S324" t="s">
        <v>103</v>
      </c>
      <c r="T324" t="s">
        <v>181</v>
      </c>
      <c r="U324" s="6">
        <v>45566</v>
      </c>
      <c r="V324" s="6">
        <v>45657</v>
      </c>
      <c r="W324" t="s">
        <v>106</v>
      </c>
      <c r="X324" t="s">
        <v>185</v>
      </c>
      <c r="AB324">
        <v>317</v>
      </c>
      <c r="AC324">
        <v>1</v>
      </c>
      <c r="AD324">
        <v>317</v>
      </c>
      <c r="AE324" t="s">
        <v>2430</v>
      </c>
      <c r="AF324" s="6">
        <v>45680</v>
      </c>
      <c r="AG324" t="s">
        <v>180</v>
      </c>
    </row>
    <row r="325" spans="1:33" x14ac:dyDescent="0.25">
      <c r="A325">
        <v>2024</v>
      </c>
      <c r="B325" s="6">
        <v>45566</v>
      </c>
      <c r="C325" s="6">
        <v>45657</v>
      </c>
      <c r="D325" t="s">
        <v>82</v>
      </c>
      <c r="E325" t="s">
        <v>173</v>
      </c>
      <c r="F325" t="s">
        <v>85</v>
      </c>
      <c r="G325" s="7" t="s">
        <v>94</v>
      </c>
      <c r="H325" s="7" t="s">
        <v>94</v>
      </c>
      <c r="I325" t="s">
        <v>174</v>
      </c>
      <c r="J325" t="s">
        <v>100</v>
      </c>
      <c r="K325" t="s">
        <v>175</v>
      </c>
      <c r="L325" s="6">
        <v>45566</v>
      </c>
      <c r="M325" t="s">
        <v>176</v>
      </c>
      <c r="N325" t="s">
        <v>177</v>
      </c>
      <c r="O325" t="s">
        <v>178</v>
      </c>
      <c r="P325" s="8">
        <v>10000</v>
      </c>
      <c r="Q325" t="s">
        <v>179</v>
      </c>
      <c r="R325" t="s">
        <v>180</v>
      </c>
      <c r="S325" t="s">
        <v>103</v>
      </c>
      <c r="T325" t="s">
        <v>181</v>
      </c>
      <c r="U325" s="6">
        <v>45566</v>
      </c>
      <c r="V325" s="6">
        <v>45657</v>
      </c>
      <c r="W325" t="s">
        <v>106</v>
      </c>
      <c r="X325" t="s">
        <v>185</v>
      </c>
      <c r="AB325">
        <v>318</v>
      </c>
      <c r="AC325">
        <v>1</v>
      </c>
      <c r="AD325">
        <v>318</v>
      </c>
      <c r="AE325" t="s">
        <v>2430</v>
      </c>
      <c r="AF325" s="6">
        <v>45680</v>
      </c>
      <c r="AG325" t="s">
        <v>180</v>
      </c>
    </row>
    <row r="326" spans="1:33" x14ac:dyDescent="0.25">
      <c r="A326">
        <v>2024</v>
      </c>
      <c r="B326" s="6">
        <v>45566</v>
      </c>
      <c r="C326" s="6">
        <v>45657</v>
      </c>
      <c r="D326" t="s">
        <v>82</v>
      </c>
      <c r="E326" t="s">
        <v>173</v>
      </c>
      <c r="F326" t="s">
        <v>85</v>
      </c>
      <c r="G326" s="7" t="s">
        <v>94</v>
      </c>
      <c r="H326" s="7" t="s">
        <v>94</v>
      </c>
      <c r="I326" t="s">
        <v>174</v>
      </c>
      <c r="J326" t="s">
        <v>100</v>
      </c>
      <c r="K326" t="s">
        <v>175</v>
      </c>
      <c r="L326" s="6">
        <v>45566</v>
      </c>
      <c r="M326" t="s">
        <v>176</v>
      </c>
      <c r="N326" t="s">
        <v>177</v>
      </c>
      <c r="O326" t="s">
        <v>178</v>
      </c>
      <c r="P326" s="8">
        <v>10000</v>
      </c>
      <c r="Q326" t="s">
        <v>179</v>
      </c>
      <c r="R326" t="s">
        <v>180</v>
      </c>
      <c r="S326" t="s">
        <v>103</v>
      </c>
      <c r="T326" t="s">
        <v>181</v>
      </c>
      <c r="U326" s="6">
        <v>45566</v>
      </c>
      <c r="V326" s="6">
        <v>45657</v>
      </c>
      <c r="W326" t="s">
        <v>106</v>
      </c>
      <c r="X326" t="s">
        <v>185</v>
      </c>
      <c r="AB326">
        <v>319</v>
      </c>
      <c r="AC326">
        <v>1</v>
      </c>
      <c r="AD326">
        <v>319</v>
      </c>
      <c r="AE326" t="s">
        <v>2430</v>
      </c>
      <c r="AF326" s="6">
        <v>45680</v>
      </c>
      <c r="AG326" t="s">
        <v>180</v>
      </c>
    </row>
    <row r="327" spans="1:33" x14ac:dyDescent="0.25">
      <c r="A327">
        <v>2024</v>
      </c>
      <c r="B327" s="6">
        <v>45566</v>
      </c>
      <c r="C327" s="6">
        <v>45657</v>
      </c>
      <c r="D327" t="s">
        <v>82</v>
      </c>
      <c r="E327" t="s">
        <v>173</v>
      </c>
      <c r="F327" t="s">
        <v>85</v>
      </c>
      <c r="G327" s="7" t="s">
        <v>91</v>
      </c>
      <c r="H327" s="7" t="s">
        <v>91</v>
      </c>
      <c r="I327" t="s">
        <v>174</v>
      </c>
      <c r="J327" t="s">
        <v>100</v>
      </c>
      <c r="K327" t="s">
        <v>175</v>
      </c>
      <c r="L327" s="6">
        <v>45566</v>
      </c>
      <c r="M327" t="s">
        <v>176</v>
      </c>
      <c r="N327" t="s">
        <v>177</v>
      </c>
      <c r="O327" t="s">
        <v>178</v>
      </c>
      <c r="P327" s="8">
        <v>30000</v>
      </c>
      <c r="Q327" t="s">
        <v>179</v>
      </c>
      <c r="R327" t="s">
        <v>180</v>
      </c>
      <c r="S327" t="s">
        <v>103</v>
      </c>
      <c r="T327" t="s">
        <v>181</v>
      </c>
      <c r="U327" s="6">
        <v>45566</v>
      </c>
      <c r="V327" s="6">
        <v>45657</v>
      </c>
      <c r="W327" t="s">
        <v>106</v>
      </c>
      <c r="X327" t="s">
        <v>185</v>
      </c>
      <c r="AB327">
        <v>320</v>
      </c>
      <c r="AC327">
        <v>1</v>
      </c>
      <c r="AD327">
        <v>320</v>
      </c>
      <c r="AE327" t="s">
        <v>2430</v>
      </c>
      <c r="AF327" s="6">
        <v>45680</v>
      </c>
      <c r="AG327" t="s">
        <v>180</v>
      </c>
    </row>
    <row r="328" spans="1:33" x14ac:dyDescent="0.25">
      <c r="A328">
        <v>2024</v>
      </c>
      <c r="B328" s="6">
        <v>45566</v>
      </c>
      <c r="C328" s="6">
        <v>45657</v>
      </c>
      <c r="D328" t="s">
        <v>82</v>
      </c>
      <c r="E328" t="s">
        <v>173</v>
      </c>
      <c r="F328" t="s">
        <v>85</v>
      </c>
      <c r="G328" s="7" t="s">
        <v>91</v>
      </c>
      <c r="H328" s="7" t="s">
        <v>91</v>
      </c>
      <c r="I328" t="s">
        <v>174</v>
      </c>
      <c r="J328" t="s">
        <v>100</v>
      </c>
      <c r="K328" t="s">
        <v>175</v>
      </c>
      <c r="L328" s="6">
        <v>45566</v>
      </c>
      <c r="M328" t="s">
        <v>176</v>
      </c>
      <c r="N328" t="s">
        <v>177</v>
      </c>
      <c r="O328" t="s">
        <v>178</v>
      </c>
      <c r="P328" s="8">
        <v>30000</v>
      </c>
      <c r="Q328" t="s">
        <v>179</v>
      </c>
      <c r="R328" t="s">
        <v>180</v>
      </c>
      <c r="S328" t="s">
        <v>103</v>
      </c>
      <c r="T328" t="s">
        <v>181</v>
      </c>
      <c r="U328" s="6">
        <v>45566</v>
      </c>
      <c r="V328" s="6">
        <v>45657</v>
      </c>
      <c r="W328" t="s">
        <v>106</v>
      </c>
      <c r="X328" t="s">
        <v>185</v>
      </c>
      <c r="AB328">
        <v>321</v>
      </c>
      <c r="AC328">
        <v>1</v>
      </c>
      <c r="AD328">
        <v>321</v>
      </c>
      <c r="AE328" t="s">
        <v>2430</v>
      </c>
      <c r="AF328" s="6">
        <v>45680</v>
      </c>
      <c r="AG328" t="s">
        <v>180</v>
      </c>
    </row>
    <row r="329" spans="1:33" x14ac:dyDescent="0.25">
      <c r="A329">
        <v>2024</v>
      </c>
      <c r="B329" s="6">
        <v>45566</v>
      </c>
      <c r="C329" s="6">
        <v>45657</v>
      </c>
      <c r="D329" t="s">
        <v>82</v>
      </c>
      <c r="E329" t="s">
        <v>173</v>
      </c>
      <c r="F329" t="s">
        <v>85</v>
      </c>
      <c r="G329" s="7" t="s">
        <v>91</v>
      </c>
      <c r="H329" s="7" t="s">
        <v>91</v>
      </c>
      <c r="I329" t="s">
        <v>174</v>
      </c>
      <c r="J329" t="s">
        <v>100</v>
      </c>
      <c r="K329" t="s">
        <v>175</v>
      </c>
      <c r="L329" s="6">
        <v>45566</v>
      </c>
      <c r="M329" t="s">
        <v>176</v>
      </c>
      <c r="N329" t="s">
        <v>177</v>
      </c>
      <c r="O329" t="s">
        <v>178</v>
      </c>
      <c r="P329" s="8">
        <v>30000</v>
      </c>
      <c r="Q329" t="s">
        <v>179</v>
      </c>
      <c r="R329" t="s">
        <v>180</v>
      </c>
      <c r="S329" t="s">
        <v>103</v>
      </c>
      <c r="T329" t="s">
        <v>181</v>
      </c>
      <c r="U329" s="6">
        <v>45566</v>
      </c>
      <c r="V329" s="6">
        <v>45657</v>
      </c>
      <c r="W329" t="s">
        <v>106</v>
      </c>
      <c r="X329" t="s">
        <v>185</v>
      </c>
      <c r="AB329">
        <v>322</v>
      </c>
      <c r="AC329">
        <v>1</v>
      </c>
      <c r="AD329">
        <v>322</v>
      </c>
      <c r="AE329" t="s">
        <v>2430</v>
      </c>
      <c r="AF329" s="6">
        <v>45680</v>
      </c>
      <c r="AG329" t="s">
        <v>180</v>
      </c>
    </row>
    <row r="330" spans="1:33" x14ac:dyDescent="0.25">
      <c r="A330">
        <v>2024</v>
      </c>
      <c r="B330" s="6">
        <v>45566</v>
      </c>
      <c r="C330" s="6">
        <v>45657</v>
      </c>
      <c r="D330" t="s">
        <v>82</v>
      </c>
      <c r="E330" t="s">
        <v>173</v>
      </c>
      <c r="F330" t="s">
        <v>85</v>
      </c>
      <c r="G330" s="7" t="s">
        <v>90</v>
      </c>
      <c r="H330" s="7" t="s">
        <v>90</v>
      </c>
      <c r="I330" t="s">
        <v>174</v>
      </c>
      <c r="J330" t="s">
        <v>100</v>
      </c>
      <c r="K330" t="s">
        <v>175</v>
      </c>
      <c r="L330" s="6">
        <v>45566</v>
      </c>
      <c r="M330" t="s">
        <v>176</v>
      </c>
      <c r="N330" t="s">
        <v>177</v>
      </c>
      <c r="O330" t="s">
        <v>178</v>
      </c>
      <c r="P330" s="8">
        <v>5000</v>
      </c>
      <c r="Q330" t="s">
        <v>179</v>
      </c>
      <c r="R330" t="s">
        <v>180</v>
      </c>
      <c r="S330" t="s">
        <v>103</v>
      </c>
      <c r="T330" t="s">
        <v>181</v>
      </c>
      <c r="U330" s="6">
        <v>45566</v>
      </c>
      <c r="V330" s="6">
        <v>45657</v>
      </c>
      <c r="W330" t="s">
        <v>106</v>
      </c>
      <c r="X330" t="s">
        <v>199</v>
      </c>
      <c r="AB330">
        <v>323</v>
      </c>
      <c r="AC330">
        <v>1</v>
      </c>
      <c r="AD330">
        <v>323</v>
      </c>
      <c r="AE330" t="s">
        <v>2430</v>
      </c>
      <c r="AF330" s="6">
        <v>45680</v>
      </c>
      <c r="AG330" t="s">
        <v>180</v>
      </c>
    </row>
    <row r="331" spans="1:33" x14ac:dyDescent="0.25">
      <c r="A331">
        <v>2024</v>
      </c>
      <c r="B331" s="6">
        <v>45566</v>
      </c>
      <c r="C331" s="6">
        <v>45657</v>
      </c>
      <c r="D331" t="s">
        <v>82</v>
      </c>
      <c r="E331" t="s">
        <v>173</v>
      </c>
      <c r="F331" t="s">
        <v>85</v>
      </c>
      <c r="G331" s="7" t="s">
        <v>90</v>
      </c>
      <c r="H331" s="7" t="s">
        <v>90</v>
      </c>
      <c r="I331" t="s">
        <v>174</v>
      </c>
      <c r="J331" t="s">
        <v>100</v>
      </c>
      <c r="K331" t="s">
        <v>175</v>
      </c>
      <c r="L331" s="6">
        <v>45566</v>
      </c>
      <c r="M331" t="s">
        <v>176</v>
      </c>
      <c r="N331" t="s">
        <v>177</v>
      </c>
      <c r="O331" t="s">
        <v>178</v>
      </c>
      <c r="P331" s="8">
        <v>5000</v>
      </c>
      <c r="Q331" t="s">
        <v>179</v>
      </c>
      <c r="R331" t="s">
        <v>180</v>
      </c>
      <c r="S331" t="s">
        <v>103</v>
      </c>
      <c r="T331" t="s">
        <v>181</v>
      </c>
      <c r="U331" s="6">
        <v>45566</v>
      </c>
      <c r="V331" s="6">
        <v>45657</v>
      </c>
      <c r="W331" t="s">
        <v>106</v>
      </c>
      <c r="X331" t="s">
        <v>199</v>
      </c>
      <c r="AB331">
        <v>324</v>
      </c>
      <c r="AC331">
        <v>1</v>
      </c>
      <c r="AD331">
        <v>324</v>
      </c>
      <c r="AE331" t="s">
        <v>2430</v>
      </c>
      <c r="AF331" s="6">
        <v>45680</v>
      </c>
      <c r="AG331" t="s">
        <v>180</v>
      </c>
    </row>
    <row r="332" spans="1:33" x14ac:dyDescent="0.25">
      <c r="A332">
        <v>2024</v>
      </c>
      <c r="B332" s="6">
        <v>45566</v>
      </c>
      <c r="C332" s="6">
        <v>45657</v>
      </c>
      <c r="D332" t="s">
        <v>82</v>
      </c>
      <c r="E332" t="s">
        <v>173</v>
      </c>
      <c r="F332" t="s">
        <v>85</v>
      </c>
      <c r="G332" s="7" t="s">
        <v>90</v>
      </c>
      <c r="H332" s="7" t="s">
        <v>90</v>
      </c>
      <c r="I332" t="s">
        <v>174</v>
      </c>
      <c r="J332" t="s">
        <v>100</v>
      </c>
      <c r="K332" t="s">
        <v>175</v>
      </c>
      <c r="L332" s="6">
        <v>45566</v>
      </c>
      <c r="M332" t="s">
        <v>176</v>
      </c>
      <c r="N332" t="s">
        <v>177</v>
      </c>
      <c r="O332" t="s">
        <v>178</v>
      </c>
      <c r="P332" s="8">
        <v>5000</v>
      </c>
      <c r="Q332" t="s">
        <v>179</v>
      </c>
      <c r="R332" t="s">
        <v>180</v>
      </c>
      <c r="S332" t="s">
        <v>103</v>
      </c>
      <c r="T332" t="s">
        <v>181</v>
      </c>
      <c r="U332" s="6">
        <v>45566</v>
      </c>
      <c r="V332" s="6">
        <v>45657</v>
      </c>
      <c r="W332" t="s">
        <v>106</v>
      </c>
      <c r="X332" t="s">
        <v>199</v>
      </c>
      <c r="AB332">
        <v>325</v>
      </c>
      <c r="AC332">
        <v>1</v>
      </c>
      <c r="AD332">
        <v>325</v>
      </c>
      <c r="AE332" t="s">
        <v>2430</v>
      </c>
      <c r="AF332" s="6">
        <v>45680</v>
      </c>
      <c r="AG332" t="s">
        <v>180</v>
      </c>
    </row>
    <row r="333" spans="1:33" x14ac:dyDescent="0.25">
      <c r="A333">
        <v>2024</v>
      </c>
      <c r="B333" s="6">
        <v>45566</v>
      </c>
      <c r="C333" s="6">
        <v>45657</v>
      </c>
      <c r="D333" t="s">
        <v>82</v>
      </c>
      <c r="E333" t="s">
        <v>173</v>
      </c>
      <c r="F333" t="s">
        <v>85</v>
      </c>
      <c r="G333" s="7" t="s">
        <v>94</v>
      </c>
      <c r="H333" s="7" t="s">
        <v>94</v>
      </c>
      <c r="I333" t="s">
        <v>174</v>
      </c>
      <c r="J333" t="s">
        <v>100</v>
      </c>
      <c r="K333" t="s">
        <v>175</v>
      </c>
      <c r="L333" s="6">
        <v>45566</v>
      </c>
      <c r="M333" t="s">
        <v>176</v>
      </c>
      <c r="N333" t="s">
        <v>177</v>
      </c>
      <c r="O333" t="s">
        <v>178</v>
      </c>
      <c r="P333" s="8">
        <v>12000</v>
      </c>
      <c r="Q333" t="s">
        <v>179</v>
      </c>
      <c r="R333" t="s">
        <v>180</v>
      </c>
      <c r="S333" t="s">
        <v>103</v>
      </c>
      <c r="T333" t="s">
        <v>181</v>
      </c>
      <c r="U333" s="6">
        <v>45566</v>
      </c>
      <c r="V333" s="6">
        <v>45657</v>
      </c>
      <c r="W333" t="s">
        <v>106</v>
      </c>
      <c r="X333" t="s">
        <v>185</v>
      </c>
      <c r="AB333">
        <v>326</v>
      </c>
      <c r="AC333">
        <v>1</v>
      </c>
      <c r="AD333">
        <v>326</v>
      </c>
      <c r="AE333" t="s">
        <v>2430</v>
      </c>
      <c r="AF333" s="6">
        <v>45680</v>
      </c>
      <c r="AG333" t="s">
        <v>180</v>
      </c>
    </row>
    <row r="334" spans="1:33" x14ac:dyDescent="0.25">
      <c r="A334">
        <v>2024</v>
      </c>
      <c r="B334" s="6">
        <v>45566</v>
      </c>
      <c r="C334" s="6">
        <v>45657</v>
      </c>
      <c r="D334" t="s">
        <v>82</v>
      </c>
      <c r="E334" t="s">
        <v>173</v>
      </c>
      <c r="F334" t="s">
        <v>85</v>
      </c>
      <c r="G334" s="7" t="s">
        <v>94</v>
      </c>
      <c r="H334" s="7" t="s">
        <v>94</v>
      </c>
      <c r="I334" t="s">
        <v>174</v>
      </c>
      <c r="J334" t="s">
        <v>100</v>
      </c>
      <c r="K334" t="s">
        <v>175</v>
      </c>
      <c r="L334" s="6">
        <v>45566</v>
      </c>
      <c r="M334" t="s">
        <v>176</v>
      </c>
      <c r="N334" t="s">
        <v>177</v>
      </c>
      <c r="O334" t="s">
        <v>178</v>
      </c>
      <c r="P334" s="8">
        <v>12000</v>
      </c>
      <c r="Q334" t="s">
        <v>179</v>
      </c>
      <c r="R334" t="s">
        <v>180</v>
      </c>
      <c r="S334" t="s">
        <v>103</v>
      </c>
      <c r="T334" t="s">
        <v>181</v>
      </c>
      <c r="U334" s="6">
        <v>45566</v>
      </c>
      <c r="V334" s="6">
        <v>45657</v>
      </c>
      <c r="W334" t="s">
        <v>106</v>
      </c>
      <c r="X334" t="s">
        <v>185</v>
      </c>
      <c r="AB334">
        <v>327</v>
      </c>
      <c r="AC334">
        <v>1</v>
      </c>
      <c r="AD334">
        <v>327</v>
      </c>
      <c r="AE334" t="s">
        <v>2430</v>
      </c>
      <c r="AF334" s="6">
        <v>45680</v>
      </c>
      <c r="AG334" t="s">
        <v>180</v>
      </c>
    </row>
    <row r="335" spans="1:33" x14ac:dyDescent="0.25">
      <c r="A335">
        <v>2024</v>
      </c>
      <c r="B335" s="6">
        <v>45566</v>
      </c>
      <c r="C335" s="6">
        <v>45657</v>
      </c>
      <c r="D335" t="s">
        <v>82</v>
      </c>
      <c r="E335" t="s">
        <v>173</v>
      </c>
      <c r="F335" t="s">
        <v>85</v>
      </c>
      <c r="G335" s="7" t="s">
        <v>94</v>
      </c>
      <c r="H335" s="7" t="s">
        <v>94</v>
      </c>
      <c r="I335" t="s">
        <v>174</v>
      </c>
      <c r="J335" t="s">
        <v>100</v>
      </c>
      <c r="K335" t="s">
        <v>175</v>
      </c>
      <c r="L335" s="6">
        <v>45566</v>
      </c>
      <c r="M335" t="s">
        <v>176</v>
      </c>
      <c r="N335" t="s">
        <v>177</v>
      </c>
      <c r="O335" t="s">
        <v>178</v>
      </c>
      <c r="P335" s="8">
        <v>12000</v>
      </c>
      <c r="Q335" t="s">
        <v>179</v>
      </c>
      <c r="R335" t="s">
        <v>180</v>
      </c>
      <c r="S335" t="s">
        <v>103</v>
      </c>
      <c r="T335" t="s">
        <v>181</v>
      </c>
      <c r="U335" s="6">
        <v>45566</v>
      </c>
      <c r="V335" s="6">
        <v>45657</v>
      </c>
      <c r="W335" t="s">
        <v>106</v>
      </c>
      <c r="X335" t="s">
        <v>185</v>
      </c>
      <c r="AB335">
        <v>328</v>
      </c>
      <c r="AC335">
        <v>1</v>
      </c>
      <c r="AD335">
        <v>328</v>
      </c>
      <c r="AE335" t="s">
        <v>2430</v>
      </c>
      <c r="AF335" s="6">
        <v>45680</v>
      </c>
      <c r="AG335" t="s">
        <v>180</v>
      </c>
    </row>
    <row r="336" spans="1:33" x14ac:dyDescent="0.25">
      <c r="A336">
        <v>2024</v>
      </c>
      <c r="B336" s="6">
        <v>45566</v>
      </c>
      <c r="C336" s="6">
        <v>45657</v>
      </c>
      <c r="D336" t="s">
        <v>82</v>
      </c>
      <c r="E336" t="s">
        <v>173</v>
      </c>
      <c r="F336" t="s">
        <v>85</v>
      </c>
      <c r="G336" s="7" t="s">
        <v>94</v>
      </c>
      <c r="H336" s="7" t="s">
        <v>94</v>
      </c>
      <c r="I336" t="s">
        <v>174</v>
      </c>
      <c r="J336" t="s">
        <v>100</v>
      </c>
      <c r="K336" t="s">
        <v>175</v>
      </c>
      <c r="L336" s="6">
        <v>45566</v>
      </c>
      <c r="M336" t="s">
        <v>176</v>
      </c>
      <c r="N336" t="s">
        <v>177</v>
      </c>
      <c r="O336" t="s">
        <v>178</v>
      </c>
      <c r="P336" s="8">
        <v>5000</v>
      </c>
      <c r="Q336" t="s">
        <v>179</v>
      </c>
      <c r="R336" t="s">
        <v>180</v>
      </c>
      <c r="S336" t="s">
        <v>103</v>
      </c>
      <c r="T336" t="s">
        <v>181</v>
      </c>
      <c r="U336" s="6">
        <v>45566</v>
      </c>
      <c r="V336" s="6">
        <v>45657</v>
      </c>
      <c r="W336" t="s">
        <v>106</v>
      </c>
      <c r="X336" t="s">
        <v>185</v>
      </c>
      <c r="AB336">
        <v>329</v>
      </c>
      <c r="AC336">
        <v>1</v>
      </c>
      <c r="AD336">
        <v>329</v>
      </c>
      <c r="AE336" t="s">
        <v>2430</v>
      </c>
      <c r="AF336" s="6">
        <v>45680</v>
      </c>
      <c r="AG336" t="s">
        <v>180</v>
      </c>
    </row>
    <row r="337" spans="1:33" x14ac:dyDescent="0.25">
      <c r="A337">
        <v>2024</v>
      </c>
      <c r="B337" s="6">
        <v>45566</v>
      </c>
      <c r="C337" s="6">
        <v>45657</v>
      </c>
      <c r="D337" t="s">
        <v>82</v>
      </c>
      <c r="E337" t="s">
        <v>173</v>
      </c>
      <c r="F337" t="s">
        <v>85</v>
      </c>
      <c r="G337" s="7" t="s">
        <v>94</v>
      </c>
      <c r="H337" s="7" t="s">
        <v>94</v>
      </c>
      <c r="I337" t="s">
        <v>174</v>
      </c>
      <c r="J337" t="s">
        <v>100</v>
      </c>
      <c r="K337" t="s">
        <v>175</v>
      </c>
      <c r="L337" s="6">
        <v>45566</v>
      </c>
      <c r="M337" t="s">
        <v>176</v>
      </c>
      <c r="N337" t="s">
        <v>177</v>
      </c>
      <c r="O337" t="s">
        <v>178</v>
      </c>
      <c r="P337" s="8">
        <v>5000</v>
      </c>
      <c r="Q337" t="s">
        <v>179</v>
      </c>
      <c r="R337" t="s">
        <v>180</v>
      </c>
      <c r="S337" t="s">
        <v>103</v>
      </c>
      <c r="T337" t="s">
        <v>181</v>
      </c>
      <c r="U337" s="6">
        <v>45566</v>
      </c>
      <c r="V337" s="6">
        <v>45657</v>
      </c>
      <c r="W337" t="s">
        <v>106</v>
      </c>
      <c r="X337" t="s">
        <v>185</v>
      </c>
      <c r="AB337">
        <v>330</v>
      </c>
      <c r="AC337">
        <v>1</v>
      </c>
      <c r="AD337">
        <v>330</v>
      </c>
      <c r="AE337" t="s">
        <v>2430</v>
      </c>
      <c r="AF337" s="6">
        <v>45680</v>
      </c>
      <c r="AG337" t="s">
        <v>180</v>
      </c>
    </row>
    <row r="338" spans="1:33" x14ac:dyDescent="0.25">
      <c r="A338">
        <v>2024</v>
      </c>
      <c r="B338" s="6">
        <v>45566</v>
      </c>
      <c r="C338" s="6">
        <v>45657</v>
      </c>
      <c r="D338" t="s">
        <v>82</v>
      </c>
      <c r="E338" t="s">
        <v>173</v>
      </c>
      <c r="F338" t="s">
        <v>85</v>
      </c>
      <c r="G338" s="7" t="s">
        <v>94</v>
      </c>
      <c r="H338" s="7" t="s">
        <v>94</v>
      </c>
      <c r="I338" t="s">
        <v>174</v>
      </c>
      <c r="J338" t="s">
        <v>100</v>
      </c>
      <c r="K338" t="s">
        <v>175</v>
      </c>
      <c r="L338" s="6">
        <v>45566</v>
      </c>
      <c r="M338" t="s">
        <v>176</v>
      </c>
      <c r="N338" t="s">
        <v>177</v>
      </c>
      <c r="O338" t="s">
        <v>178</v>
      </c>
      <c r="P338" s="8">
        <v>5000</v>
      </c>
      <c r="Q338" t="s">
        <v>179</v>
      </c>
      <c r="R338" t="s">
        <v>180</v>
      </c>
      <c r="S338" t="s">
        <v>103</v>
      </c>
      <c r="T338" t="s">
        <v>181</v>
      </c>
      <c r="U338" s="6">
        <v>45566</v>
      </c>
      <c r="V338" s="6">
        <v>45657</v>
      </c>
      <c r="W338" t="s">
        <v>106</v>
      </c>
      <c r="X338" t="s">
        <v>185</v>
      </c>
      <c r="AB338">
        <v>331</v>
      </c>
      <c r="AC338">
        <v>1</v>
      </c>
      <c r="AD338">
        <v>331</v>
      </c>
      <c r="AE338" t="s">
        <v>2430</v>
      </c>
      <c r="AF338" s="6">
        <v>45680</v>
      </c>
      <c r="AG338" t="s">
        <v>180</v>
      </c>
    </row>
    <row r="339" spans="1:33" x14ac:dyDescent="0.25">
      <c r="A339">
        <v>2024</v>
      </c>
      <c r="B339" s="6">
        <v>45566</v>
      </c>
      <c r="C339" s="6">
        <v>45657</v>
      </c>
      <c r="D339" t="s">
        <v>82</v>
      </c>
      <c r="E339" t="s">
        <v>173</v>
      </c>
      <c r="F339" t="s">
        <v>85</v>
      </c>
      <c r="G339" s="7" t="s">
        <v>94</v>
      </c>
      <c r="H339" s="7" t="s">
        <v>94</v>
      </c>
      <c r="I339" t="s">
        <v>174</v>
      </c>
      <c r="J339" t="s">
        <v>100</v>
      </c>
      <c r="K339" t="s">
        <v>175</v>
      </c>
      <c r="L339" s="6">
        <v>45566</v>
      </c>
      <c r="M339" t="s">
        <v>176</v>
      </c>
      <c r="N339" t="s">
        <v>177</v>
      </c>
      <c r="O339" t="s">
        <v>178</v>
      </c>
      <c r="P339" s="8">
        <v>10440</v>
      </c>
      <c r="Q339" t="s">
        <v>179</v>
      </c>
      <c r="R339" t="s">
        <v>180</v>
      </c>
      <c r="S339" t="s">
        <v>103</v>
      </c>
      <c r="T339" t="s">
        <v>181</v>
      </c>
      <c r="U339" s="6">
        <v>45566</v>
      </c>
      <c r="V339" s="6">
        <v>45657</v>
      </c>
      <c r="W339" t="s">
        <v>106</v>
      </c>
      <c r="X339" t="s">
        <v>190</v>
      </c>
      <c r="AB339">
        <v>332</v>
      </c>
      <c r="AC339">
        <v>1</v>
      </c>
      <c r="AD339">
        <v>332</v>
      </c>
      <c r="AE339" t="s">
        <v>2430</v>
      </c>
      <c r="AF339" s="6">
        <v>45680</v>
      </c>
      <c r="AG339" t="s">
        <v>180</v>
      </c>
    </row>
    <row r="340" spans="1:33" x14ac:dyDescent="0.25">
      <c r="A340">
        <v>2024</v>
      </c>
      <c r="B340" s="6">
        <v>45566</v>
      </c>
      <c r="C340" s="6">
        <v>45657</v>
      </c>
      <c r="D340" t="s">
        <v>82</v>
      </c>
      <c r="E340" t="s">
        <v>173</v>
      </c>
      <c r="F340" t="s">
        <v>85</v>
      </c>
      <c r="G340" s="7" t="s">
        <v>94</v>
      </c>
      <c r="H340" s="7" t="s">
        <v>94</v>
      </c>
      <c r="I340" t="s">
        <v>174</v>
      </c>
      <c r="J340" t="s">
        <v>100</v>
      </c>
      <c r="K340" t="s">
        <v>175</v>
      </c>
      <c r="L340" s="6">
        <v>45566</v>
      </c>
      <c r="M340" t="s">
        <v>176</v>
      </c>
      <c r="N340" t="s">
        <v>177</v>
      </c>
      <c r="O340" t="s">
        <v>178</v>
      </c>
      <c r="P340" s="8">
        <v>10440</v>
      </c>
      <c r="Q340" t="s">
        <v>179</v>
      </c>
      <c r="R340" t="s">
        <v>180</v>
      </c>
      <c r="S340" t="s">
        <v>103</v>
      </c>
      <c r="T340" t="s">
        <v>181</v>
      </c>
      <c r="U340" s="6">
        <v>45566</v>
      </c>
      <c r="V340" s="6">
        <v>45657</v>
      </c>
      <c r="W340" t="s">
        <v>106</v>
      </c>
      <c r="X340" t="s">
        <v>185</v>
      </c>
      <c r="AB340">
        <v>333</v>
      </c>
      <c r="AC340">
        <v>1</v>
      </c>
      <c r="AD340">
        <v>333</v>
      </c>
      <c r="AE340" t="s">
        <v>2430</v>
      </c>
      <c r="AF340" s="6">
        <v>45680</v>
      </c>
      <c r="AG340" t="s">
        <v>180</v>
      </c>
    </row>
    <row r="341" spans="1:33" x14ac:dyDescent="0.25">
      <c r="A341">
        <v>2024</v>
      </c>
      <c r="B341" s="6">
        <v>45566</v>
      </c>
      <c r="C341" s="6">
        <v>45657</v>
      </c>
      <c r="D341" t="s">
        <v>82</v>
      </c>
      <c r="E341" t="s">
        <v>173</v>
      </c>
      <c r="F341" t="s">
        <v>85</v>
      </c>
      <c r="G341" s="7" t="s">
        <v>94</v>
      </c>
      <c r="H341" s="7" t="s">
        <v>94</v>
      </c>
      <c r="I341" t="s">
        <v>174</v>
      </c>
      <c r="J341" t="s">
        <v>100</v>
      </c>
      <c r="K341" t="s">
        <v>175</v>
      </c>
      <c r="L341" s="6">
        <v>45566</v>
      </c>
      <c r="M341" t="s">
        <v>176</v>
      </c>
      <c r="N341" t="s">
        <v>177</v>
      </c>
      <c r="O341" t="s">
        <v>178</v>
      </c>
      <c r="P341" s="8">
        <v>10440</v>
      </c>
      <c r="Q341" t="s">
        <v>179</v>
      </c>
      <c r="R341" t="s">
        <v>180</v>
      </c>
      <c r="S341" t="s">
        <v>103</v>
      </c>
      <c r="T341" t="s">
        <v>181</v>
      </c>
      <c r="U341" s="6">
        <v>45566</v>
      </c>
      <c r="V341" s="6">
        <v>45657</v>
      </c>
      <c r="W341" t="s">
        <v>106</v>
      </c>
      <c r="X341" t="s">
        <v>185</v>
      </c>
      <c r="AB341">
        <v>334</v>
      </c>
      <c r="AC341">
        <v>1</v>
      </c>
      <c r="AD341">
        <v>334</v>
      </c>
      <c r="AE341" t="s">
        <v>2430</v>
      </c>
      <c r="AF341" s="6">
        <v>45680</v>
      </c>
      <c r="AG341" t="s">
        <v>180</v>
      </c>
    </row>
    <row r="342" spans="1:33" x14ac:dyDescent="0.25">
      <c r="A342">
        <v>2024</v>
      </c>
      <c r="B342" s="6">
        <v>45566</v>
      </c>
      <c r="C342" s="6">
        <v>45657</v>
      </c>
      <c r="D342" t="s">
        <v>82</v>
      </c>
      <c r="E342" t="s">
        <v>173</v>
      </c>
      <c r="F342" t="s">
        <v>85</v>
      </c>
      <c r="G342" s="7" t="s">
        <v>94</v>
      </c>
      <c r="H342" s="7" t="s">
        <v>94</v>
      </c>
      <c r="I342" t="s">
        <v>174</v>
      </c>
      <c r="J342" t="s">
        <v>100</v>
      </c>
      <c r="K342" t="s">
        <v>175</v>
      </c>
      <c r="L342" s="6">
        <v>45566</v>
      </c>
      <c r="M342" t="s">
        <v>176</v>
      </c>
      <c r="N342" t="s">
        <v>177</v>
      </c>
      <c r="O342" t="s">
        <v>178</v>
      </c>
      <c r="P342" s="8">
        <v>10440</v>
      </c>
      <c r="Q342" t="s">
        <v>179</v>
      </c>
      <c r="R342" t="s">
        <v>180</v>
      </c>
      <c r="S342" t="s">
        <v>103</v>
      </c>
      <c r="T342" t="s">
        <v>181</v>
      </c>
      <c r="U342" s="6">
        <v>45566</v>
      </c>
      <c r="V342" s="6">
        <v>45657</v>
      </c>
      <c r="W342" t="s">
        <v>106</v>
      </c>
      <c r="X342" t="s">
        <v>185</v>
      </c>
      <c r="AB342">
        <v>335</v>
      </c>
      <c r="AC342">
        <v>1</v>
      </c>
      <c r="AD342">
        <v>335</v>
      </c>
      <c r="AE342" t="s">
        <v>2430</v>
      </c>
      <c r="AF342" s="6">
        <v>45680</v>
      </c>
      <c r="AG342" t="s">
        <v>180</v>
      </c>
    </row>
    <row r="343" spans="1:33" x14ac:dyDescent="0.25">
      <c r="A343">
        <v>2024</v>
      </c>
      <c r="B343" s="6">
        <v>45566</v>
      </c>
      <c r="C343" s="6">
        <v>45657</v>
      </c>
      <c r="D343" t="s">
        <v>82</v>
      </c>
      <c r="E343" t="s">
        <v>173</v>
      </c>
      <c r="F343" t="s">
        <v>85</v>
      </c>
      <c r="G343" s="7" t="s">
        <v>94</v>
      </c>
      <c r="H343" s="7" t="s">
        <v>94</v>
      </c>
      <c r="I343" t="s">
        <v>174</v>
      </c>
      <c r="J343" t="s">
        <v>100</v>
      </c>
      <c r="K343" t="s">
        <v>175</v>
      </c>
      <c r="L343" s="6">
        <v>45566</v>
      </c>
      <c r="M343" t="s">
        <v>176</v>
      </c>
      <c r="N343" t="s">
        <v>177</v>
      </c>
      <c r="O343" t="s">
        <v>178</v>
      </c>
      <c r="P343" s="8">
        <v>10440</v>
      </c>
      <c r="Q343" t="s">
        <v>179</v>
      </c>
      <c r="R343" t="s">
        <v>180</v>
      </c>
      <c r="S343" t="s">
        <v>103</v>
      </c>
      <c r="T343" t="s">
        <v>181</v>
      </c>
      <c r="U343" s="6">
        <v>45566</v>
      </c>
      <c r="V343" s="6">
        <v>45657</v>
      </c>
      <c r="W343" t="s">
        <v>106</v>
      </c>
      <c r="X343" t="s">
        <v>185</v>
      </c>
      <c r="AB343">
        <v>336</v>
      </c>
      <c r="AC343">
        <v>1</v>
      </c>
      <c r="AD343">
        <v>336</v>
      </c>
      <c r="AE343" t="s">
        <v>2430</v>
      </c>
      <c r="AF343" s="6">
        <v>45680</v>
      </c>
      <c r="AG343" t="s">
        <v>180</v>
      </c>
    </row>
    <row r="344" spans="1:33" x14ac:dyDescent="0.25">
      <c r="A344">
        <v>2024</v>
      </c>
      <c r="B344" s="6">
        <v>45566</v>
      </c>
      <c r="C344" s="6">
        <v>45657</v>
      </c>
      <c r="D344" t="s">
        <v>82</v>
      </c>
      <c r="E344" t="s">
        <v>173</v>
      </c>
      <c r="F344" t="s">
        <v>85</v>
      </c>
      <c r="G344" s="7" t="s">
        <v>94</v>
      </c>
      <c r="H344" s="7" t="s">
        <v>94</v>
      </c>
      <c r="I344" t="s">
        <v>174</v>
      </c>
      <c r="J344" t="s">
        <v>100</v>
      </c>
      <c r="K344" t="s">
        <v>175</v>
      </c>
      <c r="L344" s="6">
        <v>45566</v>
      </c>
      <c r="M344" t="s">
        <v>176</v>
      </c>
      <c r="N344" t="s">
        <v>177</v>
      </c>
      <c r="O344" t="s">
        <v>178</v>
      </c>
      <c r="P344" s="8">
        <v>10440</v>
      </c>
      <c r="Q344" t="s">
        <v>179</v>
      </c>
      <c r="R344" t="s">
        <v>180</v>
      </c>
      <c r="S344" t="s">
        <v>103</v>
      </c>
      <c r="T344" t="s">
        <v>181</v>
      </c>
      <c r="U344" s="6">
        <v>45566</v>
      </c>
      <c r="V344" s="6">
        <v>45657</v>
      </c>
      <c r="W344" t="s">
        <v>105</v>
      </c>
      <c r="X344" t="s">
        <v>185</v>
      </c>
      <c r="AB344">
        <v>337</v>
      </c>
      <c r="AC344">
        <v>1</v>
      </c>
      <c r="AD344">
        <v>337</v>
      </c>
      <c r="AE344" t="s">
        <v>2430</v>
      </c>
      <c r="AF344" s="6">
        <v>45680</v>
      </c>
      <c r="AG344" t="s">
        <v>180</v>
      </c>
    </row>
    <row r="345" spans="1:33" x14ac:dyDescent="0.25">
      <c r="A345">
        <v>2024</v>
      </c>
      <c r="B345" s="6">
        <v>45566</v>
      </c>
      <c r="C345" s="6">
        <v>45657</v>
      </c>
      <c r="D345" t="s">
        <v>82</v>
      </c>
      <c r="E345" t="s">
        <v>173</v>
      </c>
      <c r="F345" t="s">
        <v>85</v>
      </c>
      <c r="G345" s="7" t="s">
        <v>94</v>
      </c>
      <c r="H345" s="7" t="s">
        <v>94</v>
      </c>
      <c r="I345" t="s">
        <v>174</v>
      </c>
      <c r="J345" t="s">
        <v>100</v>
      </c>
      <c r="K345" t="s">
        <v>175</v>
      </c>
      <c r="L345" s="6">
        <v>45566</v>
      </c>
      <c r="M345" t="s">
        <v>176</v>
      </c>
      <c r="N345" t="s">
        <v>177</v>
      </c>
      <c r="O345" t="s">
        <v>178</v>
      </c>
      <c r="P345" s="8">
        <v>10440</v>
      </c>
      <c r="Q345" t="s">
        <v>179</v>
      </c>
      <c r="R345" t="s">
        <v>180</v>
      </c>
      <c r="S345" t="s">
        <v>103</v>
      </c>
      <c r="T345" t="s">
        <v>181</v>
      </c>
      <c r="U345" s="6">
        <v>45566</v>
      </c>
      <c r="V345" s="6">
        <v>45657</v>
      </c>
      <c r="W345" t="s">
        <v>105</v>
      </c>
      <c r="X345" t="s">
        <v>185</v>
      </c>
      <c r="AB345">
        <v>338</v>
      </c>
      <c r="AC345">
        <v>1</v>
      </c>
      <c r="AD345">
        <v>338</v>
      </c>
      <c r="AE345" t="s">
        <v>2430</v>
      </c>
      <c r="AF345" s="6">
        <v>45680</v>
      </c>
      <c r="AG345" t="s">
        <v>180</v>
      </c>
    </row>
    <row r="346" spans="1:33" x14ac:dyDescent="0.25">
      <c r="A346">
        <v>2024</v>
      </c>
      <c r="B346" s="6">
        <v>45566</v>
      </c>
      <c r="C346" s="6">
        <v>45657</v>
      </c>
      <c r="D346" t="s">
        <v>82</v>
      </c>
      <c r="E346" t="s">
        <v>173</v>
      </c>
      <c r="F346" t="s">
        <v>85</v>
      </c>
      <c r="G346" s="7" t="s">
        <v>94</v>
      </c>
      <c r="H346" s="7" t="s">
        <v>94</v>
      </c>
      <c r="I346" t="s">
        <v>174</v>
      </c>
      <c r="J346" t="s">
        <v>100</v>
      </c>
      <c r="K346" t="s">
        <v>175</v>
      </c>
      <c r="L346" s="6">
        <v>45566</v>
      </c>
      <c r="M346" t="s">
        <v>176</v>
      </c>
      <c r="N346" t="s">
        <v>177</v>
      </c>
      <c r="O346" t="s">
        <v>178</v>
      </c>
      <c r="P346" s="8">
        <v>8000</v>
      </c>
      <c r="Q346" t="s">
        <v>179</v>
      </c>
      <c r="R346" t="s">
        <v>180</v>
      </c>
      <c r="S346" t="s">
        <v>103</v>
      </c>
      <c r="T346" t="s">
        <v>181</v>
      </c>
      <c r="U346" s="6">
        <v>45566</v>
      </c>
      <c r="V346" s="6">
        <v>45657</v>
      </c>
      <c r="W346" t="s">
        <v>106</v>
      </c>
      <c r="X346" t="s">
        <v>182</v>
      </c>
      <c r="AB346">
        <v>339</v>
      </c>
      <c r="AC346">
        <v>1</v>
      </c>
      <c r="AD346">
        <v>339</v>
      </c>
      <c r="AE346" t="s">
        <v>2430</v>
      </c>
      <c r="AF346" s="6">
        <v>45680</v>
      </c>
      <c r="AG346" t="s">
        <v>180</v>
      </c>
    </row>
    <row r="347" spans="1:33" x14ac:dyDescent="0.25">
      <c r="A347">
        <v>2024</v>
      </c>
      <c r="B347" s="6">
        <v>45566</v>
      </c>
      <c r="C347" s="6">
        <v>45657</v>
      </c>
      <c r="D347" t="s">
        <v>82</v>
      </c>
      <c r="E347" t="s">
        <v>173</v>
      </c>
      <c r="F347" t="s">
        <v>85</v>
      </c>
      <c r="G347" s="7" t="s">
        <v>94</v>
      </c>
      <c r="H347" s="7" t="s">
        <v>94</v>
      </c>
      <c r="I347" t="s">
        <v>174</v>
      </c>
      <c r="J347" t="s">
        <v>100</v>
      </c>
      <c r="K347" t="s">
        <v>175</v>
      </c>
      <c r="L347" s="6">
        <v>45566</v>
      </c>
      <c r="M347" t="s">
        <v>176</v>
      </c>
      <c r="N347" t="s">
        <v>177</v>
      </c>
      <c r="O347" t="s">
        <v>178</v>
      </c>
      <c r="P347" s="8">
        <v>10000</v>
      </c>
      <c r="Q347" t="s">
        <v>179</v>
      </c>
      <c r="R347" t="s">
        <v>180</v>
      </c>
      <c r="S347" t="s">
        <v>103</v>
      </c>
      <c r="T347" t="s">
        <v>181</v>
      </c>
      <c r="U347" s="6">
        <v>45566</v>
      </c>
      <c r="V347" s="6">
        <v>45657</v>
      </c>
      <c r="W347" t="s">
        <v>106</v>
      </c>
      <c r="X347" t="s">
        <v>182</v>
      </c>
      <c r="AB347">
        <v>340</v>
      </c>
      <c r="AC347">
        <v>1</v>
      </c>
      <c r="AD347">
        <v>340</v>
      </c>
      <c r="AE347" t="s">
        <v>2430</v>
      </c>
      <c r="AF347" s="6">
        <v>45680</v>
      </c>
      <c r="AG347" t="s">
        <v>180</v>
      </c>
    </row>
    <row r="348" spans="1:33" x14ac:dyDescent="0.25">
      <c r="A348">
        <v>2024</v>
      </c>
      <c r="B348" s="6">
        <v>45566</v>
      </c>
      <c r="C348" s="6">
        <v>45657</v>
      </c>
      <c r="D348" t="s">
        <v>82</v>
      </c>
      <c r="E348" t="s">
        <v>173</v>
      </c>
      <c r="F348" t="s">
        <v>85</v>
      </c>
      <c r="G348" s="7" t="s">
        <v>94</v>
      </c>
      <c r="H348" s="7" t="s">
        <v>94</v>
      </c>
      <c r="I348" t="s">
        <v>174</v>
      </c>
      <c r="J348" t="s">
        <v>100</v>
      </c>
      <c r="K348" t="s">
        <v>175</v>
      </c>
      <c r="L348" s="6">
        <v>45566</v>
      </c>
      <c r="M348" t="s">
        <v>176</v>
      </c>
      <c r="N348" t="s">
        <v>177</v>
      </c>
      <c r="O348" t="s">
        <v>178</v>
      </c>
      <c r="P348" s="8">
        <v>16600</v>
      </c>
      <c r="Q348" t="s">
        <v>179</v>
      </c>
      <c r="R348" t="s">
        <v>180</v>
      </c>
      <c r="S348" t="s">
        <v>103</v>
      </c>
      <c r="T348" t="s">
        <v>181</v>
      </c>
      <c r="U348" s="6">
        <v>45566</v>
      </c>
      <c r="V348" s="6">
        <v>45657</v>
      </c>
      <c r="W348" t="s">
        <v>106</v>
      </c>
      <c r="X348" t="s">
        <v>182</v>
      </c>
      <c r="AB348">
        <v>341</v>
      </c>
      <c r="AC348">
        <v>1</v>
      </c>
      <c r="AD348">
        <v>341</v>
      </c>
      <c r="AE348" t="s">
        <v>2430</v>
      </c>
      <c r="AF348" s="6">
        <v>45680</v>
      </c>
      <c r="AG348" t="s">
        <v>180</v>
      </c>
    </row>
    <row r="349" spans="1:33" x14ac:dyDescent="0.25">
      <c r="A349">
        <v>2024</v>
      </c>
      <c r="B349" s="6">
        <v>45566</v>
      </c>
      <c r="C349" s="6">
        <v>45657</v>
      </c>
      <c r="D349" t="s">
        <v>82</v>
      </c>
      <c r="E349" t="s">
        <v>173</v>
      </c>
      <c r="F349" t="s">
        <v>85</v>
      </c>
      <c r="G349" s="7" t="s">
        <v>94</v>
      </c>
      <c r="H349" s="7" t="s">
        <v>94</v>
      </c>
      <c r="I349" t="s">
        <v>174</v>
      </c>
      <c r="J349" t="s">
        <v>100</v>
      </c>
      <c r="K349" t="s">
        <v>175</v>
      </c>
      <c r="L349" s="6">
        <v>45566</v>
      </c>
      <c r="M349" t="s">
        <v>176</v>
      </c>
      <c r="N349" t="s">
        <v>177</v>
      </c>
      <c r="O349" t="s">
        <v>178</v>
      </c>
      <c r="P349" s="8">
        <v>6000</v>
      </c>
      <c r="Q349" t="s">
        <v>179</v>
      </c>
      <c r="R349" t="s">
        <v>180</v>
      </c>
      <c r="S349" t="s">
        <v>103</v>
      </c>
      <c r="T349" t="s">
        <v>181</v>
      </c>
      <c r="U349" s="6">
        <v>45566</v>
      </c>
      <c r="V349" s="6">
        <v>45657</v>
      </c>
      <c r="W349" t="s">
        <v>105</v>
      </c>
      <c r="X349" t="s">
        <v>182</v>
      </c>
      <c r="AB349">
        <v>342</v>
      </c>
      <c r="AC349">
        <v>1</v>
      </c>
      <c r="AD349">
        <v>342</v>
      </c>
      <c r="AE349" t="s">
        <v>2430</v>
      </c>
      <c r="AF349" s="6">
        <v>45680</v>
      </c>
      <c r="AG349" t="s">
        <v>180</v>
      </c>
    </row>
    <row r="350" spans="1:33" x14ac:dyDescent="0.25">
      <c r="A350">
        <v>2024</v>
      </c>
      <c r="B350" s="6">
        <v>45566</v>
      </c>
      <c r="C350" s="6">
        <v>45657</v>
      </c>
      <c r="D350" t="s">
        <v>82</v>
      </c>
      <c r="E350" t="s">
        <v>173</v>
      </c>
      <c r="F350" t="s">
        <v>85</v>
      </c>
      <c r="G350" s="7" t="s">
        <v>94</v>
      </c>
      <c r="H350" s="7" t="s">
        <v>94</v>
      </c>
      <c r="I350" t="s">
        <v>174</v>
      </c>
      <c r="J350" t="s">
        <v>100</v>
      </c>
      <c r="K350" t="s">
        <v>175</v>
      </c>
      <c r="L350" s="6">
        <v>45566</v>
      </c>
      <c r="M350" t="s">
        <v>176</v>
      </c>
      <c r="N350" t="s">
        <v>177</v>
      </c>
      <c r="O350" t="s">
        <v>178</v>
      </c>
      <c r="P350" s="8">
        <v>6000</v>
      </c>
      <c r="Q350" t="s">
        <v>179</v>
      </c>
      <c r="R350" t="s">
        <v>180</v>
      </c>
      <c r="S350" t="s">
        <v>103</v>
      </c>
      <c r="T350" t="s">
        <v>181</v>
      </c>
      <c r="U350" s="6">
        <v>45566</v>
      </c>
      <c r="V350" s="6">
        <v>45657</v>
      </c>
      <c r="W350" t="s">
        <v>105</v>
      </c>
      <c r="X350" t="s">
        <v>182</v>
      </c>
      <c r="AB350">
        <v>343</v>
      </c>
      <c r="AC350">
        <v>1</v>
      </c>
      <c r="AD350">
        <v>343</v>
      </c>
      <c r="AE350" t="s">
        <v>2430</v>
      </c>
      <c r="AF350" s="6">
        <v>45680</v>
      </c>
      <c r="AG350" t="s">
        <v>180</v>
      </c>
    </row>
    <row r="351" spans="1:33" x14ac:dyDescent="0.25">
      <c r="A351">
        <v>2024</v>
      </c>
      <c r="B351" s="6">
        <v>45566</v>
      </c>
      <c r="C351" s="6">
        <v>45657</v>
      </c>
      <c r="D351" t="s">
        <v>82</v>
      </c>
      <c r="E351" t="s">
        <v>173</v>
      </c>
      <c r="F351" t="s">
        <v>85</v>
      </c>
      <c r="G351" s="7" t="s">
        <v>94</v>
      </c>
      <c r="H351" s="7" t="s">
        <v>94</v>
      </c>
      <c r="I351" t="s">
        <v>174</v>
      </c>
      <c r="J351" t="s">
        <v>100</v>
      </c>
      <c r="K351" t="s">
        <v>175</v>
      </c>
      <c r="L351" s="6">
        <v>45566</v>
      </c>
      <c r="M351" t="s">
        <v>176</v>
      </c>
      <c r="N351" t="s">
        <v>177</v>
      </c>
      <c r="O351" t="s">
        <v>178</v>
      </c>
      <c r="P351" s="8">
        <v>6000</v>
      </c>
      <c r="Q351" t="s">
        <v>179</v>
      </c>
      <c r="R351" t="s">
        <v>180</v>
      </c>
      <c r="S351" t="s">
        <v>103</v>
      </c>
      <c r="T351" t="s">
        <v>181</v>
      </c>
      <c r="U351" s="6">
        <v>45566</v>
      </c>
      <c r="V351" s="6">
        <v>45657</v>
      </c>
      <c r="W351" t="s">
        <v>105</v>
      </c>
      <c r="X351" t="s">
        <v>182</v>
      </c>
      <c r="AB351">
        <v>344</v>
      </c>
      <c r="AC351">
        <v>1</v>
      </c>
      <c r="AD351">
        <v>344</v>
      </c>
      <c r="AE351" t="s">
        <v>2430</v>
      </c>
      <c r="AF351" s="6">
        <v>45680</v>
      </c>
      <c r="AG351" t="s">
        <v>180</v>
      </c>
    </row>
    <row r="352" spans="1:33" x14ac:dyDescent="0.25">
      <c r="A352">
        <v>2024</v>
      </c>
      <c r="B352" s="6">
        <v>45566</v>
      </c>
      <c r="C352" s="6">
        <v>45657</v>
      </c>
      <c r="D352" t="s">
        <v>82</v>
      </c>
      <c r="E352" t="s">
        <v>173</v>
      </c>
      <c r="F352" t="s">
        <v>85</v>
      </c>
      <c r="G352" s="7" t="s">
        <v>94</v>
      </c>
      <c r="H352" s="7" t="s">
        <v>94</v>
      </c>
      <c r="I352" t="s">
        <v>174</v>
      </c>
      <c r="J352" t="s">
        <v>100</v>
      </c>
      <c r="K352" t="s">
        <v>175</v>
      </c>
      <c r="L352" s="6">
        <v>45566</v>
      </c>
      <c r="M352" t="s">
        <v>176</v>
      </c>
      <c r="N352" t="s">
        <v>177</v>
      </c>
      <c r="O352" t="s">
        <v>178</v>
      </c>
      <c r="P352" s="8">
        <v>8000</v>
      </c>
      <c r="Q352" t="s">
        <v>179</v>
      </c>
      <c r="R352" t="s">
        <v>180</v>
      </c>
      <c r="S352" t="s">
        <v>103</v>
      </c>
      <c r="T352" t="s">
        <v>181</v>
      </c>
      <c r="U352" s="6">
        <v>45566</v>
      </c>
      <c r="V352" s="6">
        <v>45657</v>
      </c>
      <c r="W352" t="s">
        <v>105</v>
      </c>
      <c r="X352" t="s">
        <v>182</v>
      </c>
      <c r="AB352">
        <v>345</v>
      </c>
      <c r="AC352">
        <v>1</v>
      </c>
      <c r="AD352">
        <v>345</v>
      </c>
      <c r="AE352" t="s">
        <v>2430</v>
      </c>
      <c r="AF352" s="6">
        <v>45680</v>
      </c>
      <c r="AG352" t="s">
        <v>180</v>
      </c>
    </row>
    <row r="353" spans="1:33" x14ac:dyDescent="0.25">
      <c r="A353">
        <v>2024</v>
      </c>
      <c r="B353" s="6">
        <v>45566</v>
      </c>
      <c r="C353" s="6">
        <v>45657</v>
      </c>
      <c r="D353" t="s">
        <v>82</v>
      </c>
      <c r="E353" t="s">
        <v>173</v>
      </c>
      <c r="F353" t="s">
        <v>85</v>
      </c>
      <c r="G353" s="7" t="s">
        <v>94</v>
      </c>
      <c r="H353" s="7" t="s">
        <v>94</v>
      </c>
      <c r="I353" t="s">
        <v>174</v>
      </c>
      <c r="J353" t="s">
        <v>100</v>
      </c>
      <c r="K353" t="s">
        <v>175</v>
      </c>
      <c r="L353" s="6">
        <v>45566</v>
      </c>
      <c r="M353" t="s">
        <v>176</v>
      </c>
      <c r="N353" t="s">
        <v>177</v>
      </c>
      <c r="O353" t="s">
        <v>178</v>
      </c>
      <c r="P353" s="8">
        <v>8000</v>
      </c>
      <c r="Q353" t="s">
        <v>179</v>
      </c>
      <c r="R353" t="s">
        <v>180</v>
      </c>
      <c r="S353" t="s">
        <v>103</v>
      </c>
      <c r="T353" t="s">
        <v>181</v>
      </c>
      <c r="U353" s="6">
        <v>45566</v>
      </c>
      <c r="V353" s="6">
        <v>45657</v>
      </c>
      <c r="W353" t="s">
        <v>105</v>
      </c>
      <c r="X353" t="s">
        <v>182</v>
      </c>
      <c r="AB353">
        <v>346</v>
      </c>
      <c r="AC353">
        <v>1</v>
      </c>
      <c r="AD353">
        <v>346</v>
      </c>
      <c r="AE353" t="s">
        <v>2430</v>
      </c>
      <c r="AF353" s="6">
        <v>45680</v>
      </c>
      <c r="AG353" t="s">
        <v>180</v>
      </c>
    </row>
    <row r="354" spans="1:33" x14ac:dyDescent="0.25">
      <c r="A354">
        <v>2024</v>
      </c>
      <c r="B354" s="6">
        <v>45566</v>
      </c>
      <c r="C354" s="6">
        <v>45657</v>
      </c>
      <c r="D354" t="s">
        <v>82</v>
      </c>
      <c r="E354" t="s">
        <v>173</v>
      </c>
      <c r="F354" t="s">
        <v>85</v>
      </c>
      <c r="G354" s="7" t="s">
        <v>94</v>
      </c>
      <c r="H354" s="7" t="s">
        <v>94</v>
      </c>
      <c r="I354" t="s">
        <v>174</v>
      </c>
      <c r="J354" t="s">
        <v>100</v>
      </c>
      <c r="K354" t="s">
        <v>175</v>
      </c>
      <c r="L354" s="6">
        <v>45566</v>
      </c>
      <c r="M354" t="s">
        <v>176</v>
      </c>
      <c r="N354" t="s">
        <v>177</v>
      </c>
      <c r="O354" t="s">
        <v>178</v>
      </c>
      <c r="P354" s="8">
        <v>8000</v>
      </c>
      <c r="Q354" t="s">
        <v>179</v>
      </c>
      <c r="R354" t="s">
        <v>180</v>
      </c>
      <c r="S354" t="s">
        <v>103</v>
      </c>
      <c r="T354" t="s">
        <v>181</v>
      </c>
      <c r="U354" s="6">
        <v>45566</v>
      </c>
      <c r="V354" s="6">
        <v>45657</v>
      </c>
      <c r="W354" t="s">
        <v>105</v>
      </c>
      <c r="X354" t="s">
        <v>182</v>
      </c>
      <c r="AB354">
        <v>347</v>
      </c>
      <c r="AC354">
        <v>1</v>
      </c>
      <c r="AD354">
        <v>347</v>
      </c>
      <c r="AE354" t="s">
        <v>2430</v>
      </c>
      <c r="AF354" s="6">
        <v>45680</v>
      </c>
      <c r="AG354" t="s">
        <v>180</v>
      </c>
    </row>
    <row r="355" spans="1:33" x14ac:dyDescent="0.25">
      <c r="A355">
        <v>2024</v>
      </c>
      <c r="B355" s="6">
        <v>45566</v>
      </c>
      <c r="C355" s="6">
        <v>45657</v>
      </c>
      <c r="D355" t="s">
        <v>82</v>
      </c>
      <c r="E355" t="s">
        <v>173</v>
      </c>
      <c r="F355" t="s">
        <v>85</v>
      </c>
      <c r="G355" s="7" t="s">
        <v>94</v>
      </c>
      <c r="H355" s="7" t="s">
        <v>94</v>
      </c>
      <c r="I355" t="s">
        <v>174</v>
      </c>
      <c r="J355" t="s">
        <v>100</v>
      </c>
      <c r="K355" t="s">
        <v>175</v>
      </c>
      <c r="L355" s="6">
        <v>45566</v>
      </c>
      <c r="M355" t="s">
        <v>176</v>
      </c>
      <c r="N355" t="s">
        <v>177</v>
      </c>
      <c r="O355" t="s">
        <v>178</v>
      </c>
      <c r="P355" s="8">
        <v>10440</v>
      </c>
      <c r="Q355" t="s">
        <v>179</v>
      </c>
      <c r="R355" t="s">
        <v>180</v>
      </c>
      <c r="S355" t="s">
        <v>103</v>
      </c>
      <c r="T355" t="s">
        <v>181</v>
      </c>
      <c r="U355" s="6">
        <v>45566</v>
      </c>
      <c r="V355" s="6">
        <v>45657</v>
      </c>
      <c r="W355" t="s">
        <v>105</v>
      </c>
      <c r="X355" t="s">
        <v>185</v>
      </c>
      <c r="AB355">
        <v>348</v>
      </c>
      <c r="AC355">
        <v>1</v>
      </c>
      <c r="AD355">
        <v>348</v>
      </c>
      <c r="AE355" t="s">
        <v>2430</v>
      </c>
      <c r="AF355" s="6">
        <v>45680</v>
      </c>
      <c r="AG355" t="s">
        <v>180</v>
      </c>
    </row>
    <row r="356" spans="1:33" x14ac:dyDescent="0.25">
      <c r="A356">
        <v>2024</v>
      </c>
      <c r="B356" s="6">
        <v>45566</v>
      </c>
      <c r="C356" s="6">
        <v>45657</v>
      </c>
      <c r="D356" t="s">
        <v>82</v>
      </c>
      <c r="E356" t="s">
        <v>173</v>
      </c>
      <c r="F356" t="s">
        <v>85</v>
      </c>
      <c r="G356" s="7" t="s">
        <v>94</v>
      </c>
      <c r="H356" s="7" t="s">
        <v>94</v>
      </c>
      <c r="I356" t="s">
        <v>174</v>
      </c>
      <c r="J356" t="s">
        <v>100</v>
      </c>
      <c r="K356" t="s">
        <v>175</v>
      </c>
      <c r="L356" s="6">
        <v>45566</v>
      </c>
      <c r="M356" t="s">
        <v>176</v>
      </c>
      <c r="N356" t="s">
        <v>177</v>
      </c>
      <c r="O356" t="s">
        <v>178</v>
      </c>
      <c r="P356" s="8">
        <v>10440</v>
      </c>
      <c r="Q356" t="s">
        <v>179</v>
      </c>
      <c r="R356" t="s">
        <v>180</v>
      </c>
      <c r="S356" t="s">
        <v>103</v>
      </c>
      <c r="T356" t="s">
        <v>181</v>
      </c>
      <c r="U356" s="6">
        <v>45566</v>
      </c>
      <c r="V356" s="6">
        <v>45657</v>
      </c>
      <c r="W356" t="s">
        <v>105</v>
      </c>
      <c r="X356" t="s">
        <v>185</v>
      </c>
      <c r="AB356">
        <v>349</v>
      </c>
      <c r="AC356">
        <v>1</v>
      </c>
      <c r="AD356">
        <v>349</v>
      </c>
      <c r="AE356" t="s">
        <v>2430</v>
      </c>
      <c r="AF356" s="6">
        <v>45680</v>
      </c>
      <c r="AG356" t="s">
        <v>180</v>
      </c>
    </row>
    <row r="357" spans="1:33" x14ac:dyDescent="0.25">
      <c r="A357">
        <v>2024</v>
      </c>
      <c r="B357" s="6">
        <v>45566</v>
      </c>
      <c r="C357" s="6">
        <v>45657</v>
      </c>
      <c r="D357" t="s">
        <v>82</v>
      </c>
      <c r="E357" t="s">
        <v>173</v>
      </c>
      <c r="F357" t="s">
        <v>85</v>
      </c>
      <c r="G357" s="7" t="s">
        <v>94</v>
      </c>
      <c r="H357" s="7" t="s">
        <v>94</v>
      </c>
      <c r="I357" t="s">
        <v>174</v>
      </c>
      <c r="J357" t="s">
        <v>100</v>
      </c>
      <c r="K357" t="s">
        <v>175</v>
      </c>
      <c r="L357" s="6">
        <v>45566</v>
      </c>
      <c r="M357" t="s">
        <v>176</v>
      </c>
      <c r="N357" t="s">
        <v>177</v>
      </c>
      <c r="O357" t="s">
        <v>178</v>
      </c>
      <c r="P357" s="8">
        <v>10440</v>
      </c>
      <c r="Q357" t="s">
        <v>179</v>
      </c>
      <c r="R357" t="s">
        <v>180</v>
      </c>
      <c r="S357" t="s">
        <v>103</v>
      </c>
      <c r="T357" t="s">
        <v>181</v>
      </c>
      <c r="U357" s="6">
        <v>45566</v>
      </c>
      <c r="V357" s="6">
        <v>45657</v>
      </c>
      <c r="W357" t="s">
        <v>105</v>
      </c>
      <c r="X357" t="s">
        <v>185</v>
      </c>
      <c r="AB357">
        <v>350</v>
      </c>
      <c r="AC357">
        <v>1</v>
      </c>
      <c r="AD357">
        <v>350</v>
      </c>
      <c r="AE357" t="s">
        <v>2430</v>
      </c>
      <c r="AF357" s="6">
        <v>45680</v>
      </c>
      <c r="AG357" t="s">
        <v>180</v>
      </c>
    </row>
    <row r="358" spans="1:33" x14ac:dyDescent="0.25">
      <c r="A358">
        <v>2024</v>
      </c>
      <c r="B358" s="6">
        <v>45566</v>
      </c>
      <c r="C358" s="6">
        <v>45657</v>
      </c>
      <c r="D358" t="s">
        <v>82</v>
      </c>
      <c r="E358" t="s">
        <v>173</v>
      </c>
      <c r="F358" t="s">
        <v>85</v>
      </c>
      <c r="G358" s="7" t="s">
        <v>91</v>
      </c>
      <c r="H358" s="7" t="s">
        <v>91</v>
      </c>
      <c r="I358" t="s">
        <v>174</v>
      </c>
      <c r="J358" t="s">
        <v>100</v>
      </c>
      <c r="K358" t="s">
        <v>175</v>
      </c>
      <c r="L358" s="6">
        <v>45566</v>
      </c>
      <c r="M358" t="s">
        <v>176</v>
      </c>
      <c r="N358" t="s">
        <v>177</v>
      </c>
      <c r="O358" t="s">
        <v>178</v>
      </c>
      <c r="P358" s="8">
        <v>5000</v>
      </c>
      <c r="Q358" t="s">
        <v>179</v>
      </c>
      <c r="R358" t="s">
        <v>180</v>
      </c>
      <c r="S358" t="s">
        <v>103</v>
      </c>
      <c r="T358" t="s">
        <v>181</v>
      </c>
      <c r="U358" s="6">
        <v>45566</v>
      </c>
      <c r="V358" s="6">
        <v>45657</v>
      </c>
      <c r="W358" t="s">
        <v>105</v>
      </c>
      <c r="X358" t="s">
        <v>183</v>
      </c>
      <c r="AB358">
        <v>351</v>
      </c>
      <c r="AC358">
        <v>1</v>
      </c>
      <c r="AD358">
        <v>351</v>
      </c>
      <c r="AE358" t="s">
        <v>2430</v>
      </c>
      <c r="AF358" s="6">
        <v>45680</v>
      </c>
      <c r="AG358" t="s">
        <v>180</v>
      </c>
    </row>
    <row r="359" spans="1:33" x14ac:dyDescent="0.25">
      <c r="A359">
        <v>2024</v>
      </c>
      <c r="B359" s="6">
        <v>45566</v>
      </c>
      <c r="C359" s="6">
        <v>45657</v>
      </c>
      <c r="D359" t="s">
        <v>82</v>
      </c>
      <c r="E359" t="s">
        <v>173</v>
      </c>
      <c r="F359" t="s">
        <v>85</v>
      </c>
      <c r="G359" s="7" t="s">
        <v>91</v>
      </c>
      <c r="H359" s="7" t="s">
        <v>91</v>
      </c>
      <c r="I359" t="s">
        <v>174</v>
      </c>
      <c r="J359" t="s">
        <v>100</v>
      </c>
      <c r="K359" t="s">
        <v>175</v>
      </c>
      <c r="L359" s="6">
        <v>45566</v>
      </c>
      <c r="M359" t="s">
        <v>176</v>
      </c>
      <c r="N359" t="s">
        <v>177</v>
      </c>
      <c r="O359" t="s">
        <v>178</v>
      </c>
      <c r="P359" s="8">
        <v>5000</v>
      </c>
      <c r="Q359" t="s">
        <v>179</v>
      </c>
      <c r="R359" t="s">
        <v>180</v>
      </c>
      <c r="S359" t="s">
        <v>103</v>
      </c>
      <c r="T359" t="s">
        <v>181</v>
      </c>
      <c r="U359" s="6">
        <v>45566</v>
      </c>
      <c r="V359" s="6">
        <v>45657</v>
      </c>
      <c r="W359" t="s">
        <v>105</v>
      </c>
      <c r="X359" t="s">
        <v>183</v>
      </c>
      <c r="AB359">
        <v>352</v>
      </c>
      <c r="AC359">
        <v>1</v>
      </c>
      <c r="AD359">
        <v>352</v>
      </c>
      <c r="AE359" t="s">
        <v>2430</v>
      </c>
      <c r="AF359" s="6">
        <v>45680</v>
      </c>
      <c r="AG359" t="s">
        <v>180</v>
      </c>
    </row>
    <row r="360" spans="1:33" x14ac:dyDescent="0.25">
      <c r="A360">
        <v>2024</v>
      </c>
      <c r="B360" s="6">
        <v>45566</v>
      </c>
      <c r="C360" s="6">
        <v>45657</v>
      </c>
      <c r="D360" t="s">
        <v>82</v>
      </c>
      <c r="E360" t="s">
        <v>173</v>
      </c>
      <c r="F360" t="s">
        <v>85</v>
      </c>
      <c r="G360" s="7" t="s">
        <v>91</v>
      </c>
      <c r="H360" s="7" t="s">
        <v>91</v>
      </c>
      <c r="I360" t="s">
        <v>174</v>
      </c>
      <c r="J360" t="s">
        <v>100</v>
      </c>
      <c r="K360" t="s">
        <v>175</v>
      </c>
      <c r="L360" s="6">
        <v>45566</v>
      </c>
      <c r="M360" t="s">
        <v>176</v>
      </c>
      <c r="N360" t="s">
        <v>177</v>
      </c>
      <c r="O360" t="s">
        <v>178</v>
      </c>
      <c r="P360" s="8">
        <v>5000</v>
      </c>
      <c r="Q360" t="s">
        <v>179</v>
      </c>
      <c r="R360" t="s">
        <v>180</v>
      </c>
      <c r="S360" t="s">
        <v>103</v>
      </c>
      <c r="T360" t="s">
        <v>181</v>
      </c>
      <c r="U360" s="6">
        <v>45566</v>
      </c>
      <c r="V360" s="6">
        <v>45657</v>
      </c>
      <c r="W360" t="s">
        <v>105</v>
      </c>
      <c r="X360" t="s">
        <v>183</v>
      </c>
      <c r="AB360">
        <v>353</v>
      </c>
      <c r="AC360">
        <v>1</v>
      </c>
      <c r="AD360">
        <v>353</v>
      </c>
      <c r="AE360" t="s">
        <v>2430</v>
      </c>
      <c r="AF360" s="6">
        <v>45680</v>
      </c>
      <c r="AG360" t="s">
        <v>180</v>
      </c>
    </row>
    <row r="361" spans="1:33" x14ac:dyDescent="0.25">
      <c r="A361">
        <v>2024</v>
      </c>
      <c r="B361" s="6">
        <v>45566</v>
      </c>
      <c r="C361" s="6">
        <v>45657</v>
      </c>
      <c r="D361" t="s">
        <v>82</v>
      </c>
      <c r="E361" t="s">
        <v>173</v>
      </c>
      <c r="F361" t="s">
        <v>85</v>
      </c>
      <c r="G361" s="7" t="s">
        <v>94</v>
      </c>
      <c r="H361" s="7" t="s">
        <v>94</v>
      </c>
      <c r="I361" t="s">
        <v>174</v>
      </c>
      <c r="J361" t="s">
        <v>100</v>
      </c>
      <c r="K361" t="s">
        <v>175</v>
      </c>
      <c r="L361" s="6">
        <v>45566</v>
      </c>
      <c r="M361" t="s">
        <v>176</v>
      </c>
      <c r="N361" t="s">
        <v>177</v>
      </c>
      <c r="O361" t="s">
        <v>178</v>
      </c>
      <c r="P361" s="8">
        <v>5000</v>
      </c>
      <c r="Q361" t="s">
        <v>179</v>
      </c>
      <c r="R361" t="s">
        <v>180</v>
      </c>
      <c r="S361" t="s">
        <v>103</v>
      </c>
      <c r="T361" t="s">
        <v>181</v>
      </c>
      <c r="U361" s="6">
        <v>45566</v>
      </c>
      <c r="V361" s="6">
        <v>45657</v>
      </c>
      <c r="W361" t="s">
        <v>106</v>
      </c>
      <c r="X361" t="s">
        <v>185</v>
      </c>
      <c r="AB361">
        <v>354</v>
      </c>
      <c r="AC361">
        <v>1</v>
      </c>
      <c r="AD361">
        <v>354</v>
      </c>
      <c r="AE361" t="s">
        <v>2430</v>
      </c>
      <c r="AF361" s="6">
        <v>45680</v>
      </c>
      <c r="AG361" t="s">
        <v>180</v>
      </c>
    </row>
    <row r="362" spans="1:33" x14ac:dyDescent="0.25">
      <c r="A362">
        <v>2024</v>
      </c>
      <c r="B362" s="6">
        <v>45566</v>
      </c>
      <c r="C362" s="6">
        <v>45657</v>
      </c>
      <c r="D362" t="s">
        <v>82</v>
      </c>
      <c r="E362" t="s">
        <v>173</v>
      </c>
      <c r="F362" t="s">
        <v>85</v>
      </c>
      <c r="G362" s="7" t="s">
        <v>94</v>
      </c>
      <c r="H362" s="7" t="s">
        <v>94</v>
      </c>
      <c r="I362" t="s">
        <v>174</v>
      </c>
      <c r="J362" t="s">
        <v>100</v>
      </c>
      <c r="K362" t="s">
        <v>175</v>
      </c>
      <c r="L362" s="6">
        <v>45566</v>
      </c>
      <c r="M362" t="s">
        <v>176</v>
      </c>
      <c r="N362" t="s">
        <v>177</v>
      </c>
      <c r="O362" t="s">
        <v>178</v>
      </c>
      <c r="P362" s="8">
        <v>15000</v>
      </c>
      <c r="Q362" t="s">
        <v>179</v>
      </c>
      <c r="R362" t="s">
        <v>180</v>
      </c>
      <c r="S362" t="s">
        <v>103</v>
      </c>
      <c r="T362" t="s">
        <v>181</v>
      </c>
      <c r="U362" s="6">
        <v>45566</v>
      </c>
      <c r="V362" s="6">
        <v>45657</v>
      </c>
      <c r="W362" t="s">
        <v>106</v>
      </c>
      <c r="X362" t="s">
        <v>182</v>
      </c>
      <c r="AB362">
        <v>355</v>
      </c>
      <c r="AC362">
        <v>1</v>
      </c>
      <c r="AD362">
        <v>355</v>
      </c>
      <c r="AE362" t="s">
        <v>2430</v>
      </c>
      <c r="AF362" s="6">
        <v>45680</v>
      </c>
      <c r="AG362" t="s">
        <v>180</v>
      </c>
    </row>
    <row r="363" spans="1:33" x14ac:dyDescent="0.25">
      <c r="A363">
        <v>2024</v>
      </c>
      <c r="B363" s="6">
        <v>45566</v>
      </c>
      <c r="C363" s="6">
        <v>45657</v>
      </c>
      <c r="D363" t="s">
        <v>82</v>
      </c>
      <c r="E363" t="s">
        <v>173</v>
      </c>
      <c r="F363" t="s">
        <v>85</v>
      </c>
      <c r="G363" s="7" t="s">
        <v>94</v>
      </c>
      <c r="H363" s="7" t="s">
        <v>94</v>
      </c>
      <c r="I363" t="s">
        <v>174</v>
      </c>
      <c r="J363" t="s">
        <v>100</v>
      </c>
      <c r="K363" t="s">
        <v>175</v>
      </c>
      <c r="L363" s="6">
        <v>45566</v>
      </c>
      <c r="M363" t="s">
        <v>176</v>
      </c>
      <c r="N363" t="s">
        <v>177</v>
      </c>
      <c r="O363" t="s">
        <v>178</v>
      </c>
      <c r="P363" s="8">
        <v>10440</v>
      </c>
      <c r="Q363" t="s">
        <v>179</v>
      </c>
      <c r="R363" t="s">
        <v>180</v>
      </c>
      <c r="S363" t="s">
        <v>103</v>
      </c>
      <c r="T363" t="s">
        <v>181</v>
      </c>
      <c r="U363" s="6">
        <v>45566</v>
      </c>
      <c r="V363" s="6">
        <v>45657</v>
      </c>
      <c r="W363" t="s">
        <v>106</v>
      </c>
      <c r="X363" t="s">
        <v>185</v>
      </c>
      <c r="AB363">
        <v>356</v>
      </c>
      <c r="AC363">
        <v>1</v>
      </c>
      <c r="AD363">
        <v>356</v>
      </c>
      <c r="AE363" t="s">
        <v>2430</v>
      </c>
      <c r="AF363" s="6">
        <v>45680</v>
      </c>
      <c r="AG363" t="s">
        <v>180</v>
      </c>
    </row>
    <row r="364" spans="1:33" x14ac:dyDescent="0.25">
      <c r="A364">
        <v>2024</v>
      </c>
      <c r="B364" s="6">
        <v>45566</v>
      </c>
      <c r="C364" s="6">
        <v>45657</v>
      </c>
      <c r="D364" t="s">
        <v>82</v>
      </c>
      <c r="E364" t="s">
        <v>173</v>
      </c>
      <c r="F364" t="s">
        <v>85</v>
      </c>
      <c r="G364" s="7" t="s">
        <v>94</v>
      </c>
      <c r="H364" s="7" t="s">
        <v>94</v>
      </c>
      <c r="I364" t="s">
        <v>174</v>
      </c>
      <c r="J364" t="s">
        <v>100</v>
      </c>
      <c r="K364" t="s">
        <v>175</v>
      </c>
      <c r="L364" s="6">
        <v>45566</v>
      </c>
      <c r="M364" t="s">
        <v>176</v>
      </c>
      <c r="N364" t="s">
        <v>177</v>
      </c>
      <c r="O364" t="s">
        <v>178</v>
      </c>
      <c r="P364" s="8">
        <v>6000</v>
      </c>
      <c r="Q364" t="s">
        <v>179</v>
      </c>
      <c r="R364" t="s">
        <v>180</v>
      </c>
      <c r="S364" t="s">
        <v>103</v>
      </c>
      <c r="T364" t="s">
        <v>181</v>
      </c>
      <c r="U364" s="6">
        <v>45566</v>
      </c>
      <c r="V364" s="6">
        <v>45657</v>
      </c>
      <c r="W364" t="s">
        <v>106</v>
      </c>
      <c r="X364" t="s">
        <v>185</v>
      </c>
      <c r="AB364">
        <v>357</v>
      </c>
      <c r="AC364">
        <v>1</v>
      </c>
      <c r="AD364">
        <v>357</v>
      </c>
      <c r="AE364" t="s">
        <v>2430</v>
      </c>
      <c r="AF364" s="6">
        <v>45680</v>
      </c>
      <c r="AG364" t="s">
        <v>180</v>
      </c>
    </row>
    <row r="365" spans="1:33" x14ac:dyDescent="0.25">
      <c r="A365">
        <v>2024</v>
      </c>
      <c r="B365" s="6">
        <v>45566</v>
      </c>
      <c r="C365" s="6">
        <v>45657</v>
      </c>
      <c r="D365" t="s">
        <v>82</v>
      </c>
      <c r="E365" t="s">
        <v>173</v>
      </c>
      <c r="F365" t="s">
        <v>85</v>
      </c>
      <c r="G365" s="7" t="s">
        <v>94</v>
      </c>
      <c r="H365" s="7" t="s">
        <v>94</v>
      </c>
      <c r="I365" t="s">
        <v>174</v>
      </c>
      <c r="J365" t="s">
        <v>100</v>
      </c>
      <c r="K365" t="s">
        <v>175</v>
      </c>
      <c r="L365" s="6">
        <v>45566</v>
      </c>
      <c r="M365" t="s">
        <v>176</v>
      </c>
      <c r="N365" t="s">
        <v>177</v>
      </c>
      <c r="O365" t="s">
        <v>178</v>
      </c>
      <c r="P365" s="8">
        <v>6000</v>
      </c>
      <c r="Q365" t="s">
        <v>179</v>
      </c>
      <c r="R365" t="s">
        <v>180</v>
      </c>
      <c r="S365" t="s">
        <v>103</v>
      </c>
      <c r="T365" t="s">
        <v>181</v>
      </c>
      <c r="U365" s="6">
        <v>45566</v>
      </c>
      <c r="V365" s="6">
        <v>45657</v>
      </c>
      <c r="W365" t="s">
        <v>106</v>
      </c>
      <c r="X365" t="s">
        <v>185</v>
      </c>
      <c r="AB365">
        <v>358</v>
      </c>
      <c r="AC365">
        <v>1</v>
      </c>
      <c r="AD365">
        <v>358</v>
      </c>
      <c r="AE365" t="s">
        <v>2430</v>
      </c>
      <c r="AF365" s="6">
        <v>45680</v>
      </c>
      <c r="AG365" t="s">
        <v>180</v>
      </c>
    </row>
    <row r="366" spans="1:33" x14ac:dyDescent="0.25">
      <c r="A366">
        <v>2024</v>
      </c>
      <c r="B366" s="6">
        <v>45566</v>
      </c>
      <c r="C366" s="6">
        <v>45657</v>
      </c>
      <c r="D366" t="s">
        <v>82</v>
      </c>
      <c r="E366" t="s">
        <v>173</v>
      </c>
      <c r="F366" t="s">
        <v>85</v>
      </c>
      <c r="G366" s="7" t="s">
        <v>94</v>
      </c>
      <c r="H366" s="7" t="s">
        <v>94</v>
      </c>
      <c r="I366" t="s">
        <v>174</v>
      </c>
      <c r="J366" t="s">
        <v>100</v>
      </c>
      <c r="K366" t="s">
        <v>175</v>
      </c>
      <c r="L366" s="6">
        <v>45566</v>
      </c>
      <c r="M366" t="s">
        <v>176</v>
      </c>
      <c r="N366" t="s">
        <v>177</v>
      </c>
      <c r="O366" t="s">
        <v>178</v>
      </c>
      <c r="P366" s="8">
        <v>10440</v>
      </c>
      <c r="Q366" t="s">
        <v>179</v>
      </c>
      <c r="R366" t="s">
        <v>180</v>
      </c>
      <c r="S366" t="s">
        <v>103</v>
      </c>
      <c r="T366" t="s">
        <v>181</v>
      </c>
      <c r="U366" s="6">
        <v>45566</v>
      </c>
      <c r="V366" s="6">
        <v>45657</v>
      </c>
      <c r="W366" t="s">
        <v>106</v>
      </c>
      <c r="X366" t="s">
        <v>185</v>
      </c>
      <c r="AB366">
        <v>359</v>
      </c>
      <c r="AC366">
        <v>1</v>
      </c>
      <c r="AD366">
        <v>359</v>
      </c>
      <c r="AE366" t="s">
        <v>2430</v>
      </c>
      <c r="AF366" s="6">
        <v>45680</v>
      </c>
      <c r="AG366" t="s">
        <v>180</v>
      </c>
    </row>
    <row r="367" spans="1:33" x14ac:dyDescent="0.25">
      <c r="A367">
        <v>2024</v>
      </c>
      <c r="B367" s="6">
        <v>45566</v>
      </c>
      <c r="C367" s="6">
        <v>45657</v>
      </c>
      <c r="D367" t="s">
        <v>82</v>
      </c>
      <c r="E367" t="s">
        <v>173</v>
      </c>
      <c r="F367" t="s">
        <v>85</v>
      </c>
      <c r="G367" s="7" t="s">
        <v>94</v>
      </c>
      <c r="H367" s="7" t="s">
        <v>94</v>
      </c>
      <c r="I367" t="s">
        <v>174</v>
      </c>
      <c r="J367" t="s">
        <v>100</v>
      </c>
      <c r="K367" t="s">
        <v>175</v>
      </c>
      <c r="L367" s="6">
        <v>45566</v>
      </c>
      <c r="M367" t="s">
        <v>176</v>
      </c>
      <c r="N367" t="s">
        <v>177</v>
      </c>
      <c r="O367" t="s">
        <v>178</v>
      </c>
      <c r="P367" s="8">
        <v>7000</v>
      </c>
      <c r="Q367" t="s">
        <v>179</v>
      </c>
      <c r="R367" t="s">
        <v>180</v>
      </c>
      <c r="S367" t="s">
        <v>103</v>
      </c>
      <c r="T367" t="s">
        <v>181</v>
      </c>
      <c r="U367" s="6">
        <v>45566</v>
      </c>
      <c r="V367" s="6">
        <v>45657</v>
      </c>
      <c r="W367" t="s">
        <v>106</v>
      </c>
      <c r="X367" t="s">
        <v>185</v>
      </c>
      <c r="AB367">
        <v>360</v>
      </c>
      <c r="AC367">
        <v>1</v>
      </c>
      <c r="AD367">
        <v>360</v>
      </c>
      <c r="AE367" t="s">
        <v>2430</v>
      </c>
      <c r="AF367" s="6">
        <v>45680</v>
      </c>
      <c r="AG367" t="s">
        <v>180</v>
      </c>
    </row>
    <row r="368" spans="1:33" x14ac:dyDescent="0.25">
      <c r="A368">
        <v>2024</v>
      </c>
      <c r="B368" s="6">
        <v>45566</v>
      </c>
      <c r="C368" s="6">
        <v>45657</v>
      </c>
      <c r="D368" t="s">
        <v>82</v>
      </c>
      <c r="E368" t="s">
        <v>173</v>
      </c>
      <c r="F368" t="s">
        <v>85</v>
      </c>
      <c r="G368" s="7" t="s">
        <v>94</v>
      </c>
      <c r="H368" s="7" t="s">
        <v>94</v>
      </c>
      <c r="I368" t="s">
        <v>174</v>
      </c>
      <c r="J368" t="s">
        <v>100</v>
      </c>
      <c r="K368" t="s">
        <v>175</v>
      </c>
      <c r="L368" s="6">
        <v>45566</v>
      </c>
      <c r="M368" t="s">
        <v>176</v>
      </c>
      <c r="N368" t="s">
        <v>177</v>
      </c>
      <c r="O368" t="s">
        <v>178</v>
      </c>
      <c r="P368" s="8">
        <v>7000</v>
      </c>
      <c r="Q368" t="s">
        <v>179</v>
      </c>
      <c r="R368" t="s">
        <v>180</v>
      </c>
      <c r="S368" t="s">
        <v>103</v>
      </c>
      <c r="T368" t="s">
        <v>181</v>
      </c>
      <c r="U368" s="6">
        <v>45566</v>
      </c>
      <c r="V368" s="6">
        <v>45657</v>
      </c>
      <c r="W368" t="s">
        <v>106</v>
      </c>
      <c r="X368" t="s">
        <v>185</v>
      </c>
      <c r="AB368">
        <v>361</v>
      </c>
      <c r="AC368">
        <v>1</v>
      </c>
      <c r="AD368">
        <v>361</v>
      </c>
      <c r="AE368" t="s">
        <v>2430</v>
      </c>
      <c r="AF368" s="6">
        <v>45680</v>
      </c>
      <c r="AG368" t="s">
        <v>180</v>
      </c>
    </row>
    <row r="369" spans="1:33" x14ac:dyDescent="0.25">
      <c r="A369">
        <v>2024</v>
      </c>
      <c r="B369" s="6">
        <v>45566</v>
      </c>
      <c r="C369" s="6">
        <v>45657</v>
      </c>
      <c r="D369" t="s">
        <v>82</v>
      </c>
      <c r="E369" t="s">
        <v>173</v>
      </c>
      <c r="F369" t="s">
        <v>85</v>
      </c>
      <c r="G369" s="7" t="s">
        <v>94</v>
      </c>
      <c r="H369" s="7" t="s">
        <v>94</v>
      </c>
      <c r="I369" t="s">
        <v>174</v>
      </c>
      <c r="J369" t="s">
        <v>100</v>
      </c>
      <c r="K369" t="s">
        <v>175</v>
      </c>
      <c r="L369" s="6">
        <v>45566</v>
      </c>
      <c r="M369" t="s">
        <v>176</v>
      </c>
      <c r="N369" t="s">
        <v>177</v>
      </c>
      <c r="O369" t="s">
        <v>178</v>
      </c>
      <c r="P369" s="8">
        <v>8000</v>
      </c>
      <c r="Q369" t="s">
        <v>179</v>
      </c>
      <c r="R369" t="s">
        <v>180</v>
      </c>
      <c r="S369" t="s">
        <v>103</v>
      </c>
      <c r="T369" t="s">
        <v>181</v>
      </c>
      <c r="U369" s="6">
        <v>45566</v>
      </c>
      <c r="V369" s="6">
        <v>45657</v>
      </c>
      <c r="W369" t="s">
        <v>106</v>
      </c>
      <c r="X369" t="s">
        <v>182</v>
      </c>
      <c r="AB369">
        <v>362</v>
      </c>
      <c r="AC369">
        <v>1</v>
      </c>
      <c r="AD369">
        <v>362</v>
      </c>
      <c r="AE369" t="s">
        <v>2430</v>
      </c>
      <c r="AF369" s="6">
        <v>45680</v>
      </c>
      <c r="AG369" t="s">
        <v>180</v>
      </c>
    </row>
    <row r="370" spans="1:33" x14ac:dyDescent="0.25">
      <c r="A370">
        <v>2024</v>
      </c>
      <c r="B370" s="6">
        <v>45566</v>
      </c>
      <c r="C370" s="6">
        <v>45657</v>
      </c>
      <c r="D370" t="s">
        <v>82</v>
      </c>
      <c r="E370" t="s">
        <v>173</v>
      </c>
      <c r="F370" t="s">
        <v>85</v>
      </c>
      <c r="G370" s="7" t="s">
        <v>94</v>
      </c>
      <c r="H370" s="7" t="s">
        <v>94</v>
      </c>
      <c r="I370" t="s">
        <v>174</v>
      </c>
      <c r="J370" t="s">
        <v>100</v>
      </c>
      <c r="K370" t="s">
        <v>175</v>
      </c>
      <c r="L370" s="6">
        <v>45566</v>
      </c>
      <c r="M370" t="s">
        <v>176</v>
      </c>
      <c r="N370" t="s">
        <v>177</v>
      </c>
      <c r="O370" t="s">
        <v>178</v>
      </c>
      <c r="P370" s="8">
        <v>8000</v>
      </c>
      <c r="Q370" t="s">
        <v>179</v>
      </c>
      <c r="R370" t="s">
        <v>180</v>
      </c>
      <c r="S370" t="s">
        <v>103</v>
      </c>
      <c r="T370" t="s">
        <v>181</v>
      </c>
      <c r="U370" s="6">
        <v>45566</v>
      </c>
      <c r="V370" s="6">
        <v>45657</v>
      </c>
      <c r="W370" t="s">
        <v>106</v>
      </c>
      <c r="X370" t="s">
        <v>182</v>
      </c>
      <c r="AB370">
        <v>363</v>
      </c>
      <c r="AC370">
        <v>1</v>
      </c>
      <c r="AD370">
        <v>363</v>
      </c>
      <c r="AE370" t="s">
        <v>2430</v>
      </c>
      <c r="AF370" s="6">
        <v>45680</v>
      </c>
      <c r="AG370" t="s">
        <v>180</v>
      </c>
    </row>
    <row r="371" spans="1:33" x14ac:dyDescent="0.25">
      <c r="A371">
        <v>2024</v>
      </c>
      <c r="B371" s="6">
        <v>45566</v>
      </c>
      <c r="C371" s="6">
        <v>45657</v>
      </c>
      <c r="D371" t="s">
        <v>82</v>
      </c>
      <c r="E371" t="s">
        <v>173</v>
      </c>
      <c r="F371" t="s">
        <v>85</v>
      </c>
      <c r="G371" s="7" t="s">
        <v>94</v>
      </c>
      <c r="H371" s="7" t="s">
        <v>94</v>
      </c>
      <c r="I371" t="s">
        <v>174</v>
      </c>
      <c r="J371" t="s">
        <v>100</v>
      </c>
      <c r="K371" t="s">
        <v>175</v>
      </c>
      <c r="L371" s="6">
        <v>45566</v>
      </c>
      <c r="M371" t="s">
        <v>176</v>
      </c>
      <c r="N371" t="s">
        <v>177</v>
      </c>
      <c r="O371" t="s">
        <v>178</v>
      </c>
      <c r="P371" s="8">
        <v>8000</v>
      </c>
      <c r="Q371" t="s">
        <v>179</v>
      </c>
      <c r="R371" t="s">
        <v>180</v>
      </c>
      <c r="S371" t="s">
        <v>103</v>
      </c>
      <c r="T371" t="s">
        <v>181</v>
      </c>
      <c r="U371" s="6">
        <v>45566</v>
      </c>
      <c r="V371" s="6">
        <v>45657</v>
      </c>
      <c r="W371" t="s">
        <v>106</v>
      </c>
      <c r="X371" t="s">
        <v>182</v>
      </c>
      <c r="AB371">
        <v>364</v>
      </c>
      <c r="AC371">
        <v>1</v>
      </c>
      <c r="AD371">
        <v>364</v>
      </c>
      <c r="AE371" t="s">
        <v>2430</v>
      </c>
      <c r="AF371" s="6">
        <v>45680</v>
      </c>
      <c r="AG371" t="s">
        <v>180</v>
      </c>
    </row>
    <row r="372" spans="1:33" x14ac:dyDescent="0.25">
      <c r="A372">
        <v>2024</v>
      </c>
      <c r="B372" s="6">
        <v>45566</v>
      </c>
      <c r="C372" s="6">
        <v>45657</v>
      </c>
      <c r="D372" t="s">
        <v>82</v>
      </c>
      <c r="E372" t="s">
        <v>173</v>
      </c>
      <c r="F372" t="s">
        <v>85</v>
      </c>
      <c r="G372" s="7" t="s">
        <v>93</v>
      </c>
      <c r="H372" s="7" t="s">
        <v>93</v>
      </c>
      <c r="I372" t="s">
        <v>174</v>
      </c>
      <c r="J372" t="s">
        <v>100</v>
      </c>
      <c r="K372" t="s">
        <v>175</v>
      </c>
      <c r="L372" s="6">
        <v>45566</v>
      </c>
      <c r="M372" t="s">
        <v>176</v>
      </c>
      <c r="N372" t="s">
        <v>177</v>
      </c>
      <c r="O372" t="s">
        <v>178</v>
      </c>
      <c r="P372" s="8">
        <v>10440</v>
      </c>
      <c r="Q372" t="s">
        <v>179</v>
      </c>
      <c r="R372" t="s">
        <v>180</v>
      </c>
      <c r="S372" t="s">
        <v>103</v>
      </c>
      <c r="T372" t="s">
        <v>181</v>
      </c>
      <c r="U372" s="6">
        <v>45566</v>
      </c>
      <c r="V372" s="6">
        <v>45657</v>
      </c>
      <c r="W372" t="s">
        <v>106</v>
      </c>
      <c r="X372" t="s">
        <v>185</v>
      </c>
      <c r="AB372">
        <v>365</v>
      </c>
      <c r="AC372">
        <v>1</v>
      </c>
      <c r="AD372">
        <v>365</v>
      </c>
      <c r="AE372" t="s">
        <v>2430</v>
      </c>
      <c r="AF372" s="6">
        <v>45680</v>
      </c>
      <c r="AG372" t="s">
        <v>180</v>
      </c>
    </row>
    <row r="373" spans="1:33" x14ac:dyDescent="0.25">
      <c r="A373">
        <v>2024</v>
      </c>
      <c r="B373" s="6">
        <v>45566</v>
      </c>
      <c r="C373" s="6">
        <v>45657</v>
      </c>
      <c r="D373" t="s">
        <v>82</v>
      </c>
      <c r="E373" t="s">
        <v>173</v>
      </c>
      <c r="F373" t="s">
        <v>85</v>
      </c>
      <c r="G373" s="7" t="s">
        <v>93</v>
      </c>
      <c r="H373" s="7" t="s">
        <v>93</v>
      </c>
      <c r="I373" t="s">
        <v>174</v>
      </c>
      <c r="J373" t="s">
        <v>100</v>
      </c>
      <c r="K373" t="s">
        <v>175</v>
      </c>
      <c r="L373" s="6">
        <v>45566</v>
      </c>
      <c r="M373" t="s">
        <v>176</v>
      </c>
      <c r="N373" t="s">
        <v>177</v>
      </c>
      <c r="O373" t="s">
        <v>178</v>
      </c>
      <c r="P373" s="8">
        <v>7000</v>
      </c>
      <c r="Q373" t="s">
        <v>179</v>
      </c>
      <c r="R373" t="s">
        <v>180</v>
      </c>
      <c r="S373" t="s">
        <v>103</v>
      </c>
      <c r="T373" t="s">
        <v>181</v>
      </c>
      <c r="U373" s="6">
        <v>45566</v>
      </c>
      <c r="V373" s="6">
        <v>45657</v>
      </c>
      <c r="W373" t="s">
        <v>106</v>
      </c>
      <c r="X373" t="s">
        <v>185</v>
      </c>
      <c r="AB373">
        <v>366</v>
      </c>
      <c r="AC373">
        <v>1</v>
      </c>
      <c r="AD373">
        <v>366</v>
      </c>
      <c r="AE373" t="s">
        <v>2430</v>
      </c>
      <c r="AF373" s="6">
        <v>45680</v>
      </c>
      <c r="AG373" t="s">
        <v>180</v>
      </c>
    </row>
    <row r="374" spans="1:33" x14ac:dyDescent="0.25">
      <c r="A374">
        <v>2024</v>
      </c>
      <c r="B374" s="6">
        <v>45566</v>
      </c>
      <c r="C374" s="6">
        <v>45657</v>
      </c>
      <c r="D374" t="s">
        <v>82</v>
      </c>
      <c r="E374" t="s">
        <v>173</v>
      </c>
      <c r="F374" t="s">
        <v>85</v>
      </c>
      <c r="G374" s="7" t="s">
        <v>93</v>
      </c>
      <c r="H374" s="7" t="s">
        <v>93</v>
      </c>
      <c r="I374" t="s">
        <v>174</v>
      </c>
      <c r="J374" t="s">
        <v>100</v>
      </c>
      <c r="K374" t="s">
        <v>175</v>
      </c>
      <c r="L374" s="6">
        <v>45566</v>
      </c>
      <c r="M374" t="s">
        <v>176</v>
      </c>
      <c r="N374" t="s">
        <v>177</v>
      </c>
      <c r="O374" t="s">
        <v>178</v>
      </c>
      <c r="P374" s="8">
        <v>7000</v>
      </c>
      <c r="Q374" t="s">
        <v>179</v>
      </c>
      <c r="R374" t="s">
        <v>180</v>
      </c>
      <c r="S374" t="s">
        <v>103</v>
      </c>
      <c r="T374" t="s">
        <v>181</v>
      </c>
      <c r="U374" s="6">
        <v>45566</v>
      </c>
      <c r="V374" s="6">
        <v>45657</v>
      </c>
      <c r="W374" t="s">
        <v>106</v>
      </c>
      <c r="X374" t="s">
        <v>185</v>
      </c>
      <c r="AB374">
        <v>367</v>
      </c>
      <c r="AC374">
        <v>1</v>
      </c>
      <c r="AD374">
        <v>367</v>
      </c>
      <c r="AE374" t="s">
        <v>2430</v>
      </c>
      <c r="AF374" s="6">
        <v>45680</v>
      </c>
      <c r="AG374" t="s">
        <v>180</v>
      </c>
    </row>
    <row r="375" spans="1:33" x14ac:dyDescent="0.25">
      <c r="A375">
        <v>2024</v>
      </c>
      <c r="B375" s="6">
        <v>45566</v>
      </c>
      <c r="C375" s="6">
        <v>45657</v>
      </c>
      <c r="D375" t="s">
        <v>82</v>
      </c>
      <c r="E375" t="s">
        <v>173</v>
      </c>
      <c r="F375" t="s">
        <v>85</v>
      </c>
      <c r="G375" s="7" t="s">
        <v>94</v>
      </c>
      <c r="H375" s="7" t="s">
        <v>94</v>
      </c>
      <c r="I375" t="s">
        <v>174</v>
      </c>
      <c r="J375" t="s">
        <v>100</v>
      </c>
      <c r="K375" t="s">
        <v>175</v>
      </c>
      <c r="L375" s="6">
        <v>45566</v>
      </c>
      <c r="M375" t="s">
        <v>176</v>
      </c>
      <c r="N375" t="s">
        <v>177</v>
      </c>
      <c r="O375" t="s">
        <v>178</v>
      </c>
      <c r="P375" s="8">
        <v>5000</v>
      </c>
      <c r="Q375" t="s">
        <v>179</v>
      </c>
      <c r="R375" t="s">
        <v>180</v>
      </c>
      <c r="S375" t="s">
        <v>103</v>
      </c>
      <c r="T375" t="s">
        <v>181</v>
      </c>
      <c r="U375" s="6">
        <v>45566</v>
      </c>
      <c r="V375" s="6">
        <v>45657</v>
      </c>
      <c r="W375" t="s">
        <v>106</v>
      </c>
      <c r="X375" t="s">
        <v>185</v>
      </c>
      <c r="AB375">
        <v>368</v>
      </c>
      <c r="AC375">
        <v>1</v>
      </c>
      <c r="AD375">
        <v>368</v>
      </c>
      <c r="AE375" t="s">
        <v>2430</v>
      </c>
      <c r="AF375" s="6">
        <v>45680</v>
      </c>
      <c r="AG375" t="s">
        <v>180</v>
      </c>
    </row>
    <row r="376" spans="1:33" x14ac:dyDescent="0.25">
      <c r="A376">
        <v>2024</v>
      </c>
      <c r="B376" s="6">
        <v>45566</v>
      </c>
      <c r="C376" s="6">
        <v>45657</v>
      </c>
      <c r="D376" t="s">
        <v>82</v>
      </c>
      <c r="E376" t="s">
        <v>173</v>
      </c>
      <c r="F376" t="s">
        <v>85</v>
      </c>
      <c r="G376" s="7" t="s">
        <v>94</v>
      </c>
      <c r="H376" s="7" t="s">
        <v>94</v>
      </c>
      <c r="I376" t="s">
        <v>174</v>
      </c>
      <c r="J376" t="s">
        <v>100</v>
      </c>
      <c r="K376" t="s">
        <v>175</v>
      </c>
      <c r="L376" s="6">
        <v>45566</v>
      </c>
      <c r="M376" t="s">
        <v>176</v>
      </c>
      <c r="N376" t="s">
        <v>177</v>
      </c>
      <c r="O376" t="s">
        <v>178</v>
      </c>
      <c r="P376" s="8">
        <v>3480</v>
      </c>
      <c r="Q376" t="s">
        <v>179</v>
      </c>
      <c r="R376" t="s">
        <v>180</v>
      </c>
      <c r="S376" t="s">
        <v>103</v>
      </c>
      <c r="T376" t="s">
        <v>181</v>
      </c>
      <c r="U376" s="6">
        <v>45566</v>
      </c>
      <c r="V376" s="6">
        <v>45657</v>
      </c>
      <c r="W376" t="s">
        <v>106</v>
      </c>
      <c r="X376" t="s">
        <v>185</v>
      </c>
      <c r="AB376">
        <v>369</v>
      </c>
      <c r="AC376">
        <v>1</v>
      </c>
      <c r="AD376">
        <v>369</v>
      </c>
      <c r="AE376" t="s">
        <v>2430</v>
      </c>
      <c r="AF376" s="6">
        <v>45680</v>
      </c>
      <c r="AG376" t="s">
        <v>180</v>
      </c>
    </row>
    <row r="377" spans="1:33" x14ac:dyDescent="0.25">
      <c r="A377">
        <v>2024</v>
      </c>
      <c r="B377" s="6">
        <v>45566</v>
      </c>
      <c r="C377" s="6">
        <v>45657</v>
      </c>
      <c r="D377" t="s">
        <v>82</v>
      </c>
      <c r="E377" t="s">
        <v>173</v>
      </c>
      <c r="F377" t="s">
        <v>85</v>
      </c>
      <c r="G377" s="7" t="s">
        <v>94</v>
      </c>
      <c r="H377" s="7" t="s">
        <v>94</v>
      </c>
      <c r="I377" t="s">
        <v>174</v>
      </c>
      <c r="J377" t="s">
        <v>100</v>
      </c>
      <c r="K377" t="s">
        <v>175</v>
      </c>
      <c r="L377" s="6">
        <v>45566</v>
      </c>
      <c r="M377" t="s">
        <v>176</v>
      </c>
      <c r="N377" t="s">
        <v>177</v>
      </c>
      <c r="O377" t="s">
        <v>178</v>
      </c>
      <c r="P377" s="8">
        <v>3480</v>
      </c>
      <c r="Q377" t="s">
        <v>179</v>
      </c>
      <c r="R377" t="s">
        <v>180</v>
      </c>
      <c r="S377" t="s">
        <v>103</v>
      </c>
      <c r="T377" t="s">
        <v>181</v>
      </c>
      <c r="U377" s="6">
        <v>45566</v>
      </c>
      <c r="V377" s="6">
        <v>45657</v>
      </c>
      <c r="W377" t="s">
        <v>106</v>
      </c>
      <c r="X377" t="s">
        <v>185</v>
      </c>
      <c r="AB377">
        <v>370</v>
      </c>
      <c r="AC377">
        <v>1</v>
      </c>
      <c r="AD377">
        <v>370</v>
      </c>
      <c r="AE377" t="s">
        <v>2430</v>
      </c>
      <c r="AF377" s="6">
        <v>45680</v>
      </c>
      <c r="AG377" t="s">
        <v>180</v>
      </c>
    </row>
    <row r="378" spans="1:33" x14ac:dyDescent="0.25">
      <c r="A378">
        <v>2024</v>
      </c>
      <c r="B378" s="6">
        <v>45566</v>
      </c>
      <c r="C378" s="6">
        <v>45657</v>
      </c>
      <c r="D378" t="s">
        <v>82</v>
      </c>
      <c r="E378" t="s">
        <v>173</v>
      </c>
      <c r="F378" t="s">
        <v>85</v>
      </c>
      <c r="G378" s="7" t="s">
        <v>94</v>
      </c>
      <c r="H378" s="7" t="s">
        <v>94</v>
      </c>
      <c r="I378" t="s">
        <v>174</v>
      </c>
      <c r="J378" t="s">
        <v>100</v>
      </c>
      <c r="K378" t="s">
        <v>175</v>
      </c>
      <c r="L378" s="6">
        <v>45566</v>
      </c>
      <c r="M378" t="s">
        <v>176</v>
      </c>
      <c r="N378" t="s">
        <v>177</v>
      </c>
      <c r="O378" t="s">
        <v>178</v>
      </c>
      <c r="P378" s="8">
        <v>5000</v>
      </c>
      <c r="Q378" t="s">
        <v>179</v>
      </c>
      <c r="R378" t="s">
        <v>180</v>
      </c>
      <c r="S378" t="s">
        <v>103</v>
      </c>
      <c r="T378" t="s">
        <v>181</v>
      </c>
      <c r="U378" s="6">
        <v>45566</v>
      </c>
      <c r="V378" s="6">
        <v>45657</v>
      </c>
      <c r="W378" t="s">
        <v>105</v>
      </c>
      <c r="X378" t="s">
        <v>185</v>
      </c>
      <c r="AB378">
        <v>371</v>
      </c>
      <c r="AC378">
        <v>1</v>
      </c>
      <c r="AD378">
        <v>371</v>
      </c>
      <c r="AE378" t="s">
        <v>2430</v>
      </c>
      <c r="AF378" s="6">
        <v>45680</v>
      </c>
      <c r="AG378" t="s">
        <v>180</v>
      </c>
    </row>
    <row r="379" spans="1:33" x14ac:dyDescent="0.25">
      <c r="A379">
        <v>2024</v>
      </c>
      <c r="B379" s="6">
        <v>45566</v>
      </c>
      <c r="C379" s="6">
        <v>45657</v>
      </c>
      <c r="D379" t="s">
        <v>82</v>
      </c>
      <c r="E379" t="s">
        <v>173</v>
      </c>
      <c r="F379" t="s">
        <v>85</v>
      </c>
      <c r="G379" s="7" t="s">
        <v>94</v>
      </c>
      <c r="H379" s="7" t="s">
        <v>94</v>
      </c>
      <c r="I379" t="s">
        <v>174</v>
      </c>
      <c r="J379" t="s">
        <v>100</v>
      </c>
      <c r="K379" t="s">
        <v>175</v>
      </c>
      <c r="L379" s="6">
        <v>45566</v>
      </c>
      <c r="M379" t="s">
        <v>176</v>
      </c>
      <c r="N379" t="s">
        <v>177</v>
      </c>
      <c r="O379" t="s">
        <v>178</v>
      </c>
      <c r="P379" s="8">
        <v>3000</v>
      </c>
      <c r="Q379" t="s">
        <v>179</v>
      </c>
      <c r="R379" t="s">
        <v>180</v>
      </c>
      <c r="S379" t="s">
        <v>103</v>
      </c>
      <c r="T379" t="s">
        <v>181</v>
      </c>
      <c r="U379" s="6">
        <v>45566</v>
      </c>
      <c r="V379" s="6">
        <v>45657</v>
      </c>
      <c r="W379" t="s">
        <v>105</v>
      </c>
      <c r="X379" t="s">
        <v>185</v>
      </c>
      <c r="AB379">
        <v>372</v>
      </c>
      <c r="AC379">
        <v>1</v>
      </c>
      <c r="AD379">
        <v>372</v>
      </c>
      <c r="AE379" t="s">
        <v>2430</v>
      </c>
      <c r="AF379" s="6">
        <v>45680</v>
      </c>
      <c r="AG379" t="s">
        <v>180</v>
      </c>
    </row>
    <row r="380" spans="1:33" x14ac:dyDescent="0.25">
      <c r="A380">
        <v>2024</v>
      </c>
      <c r="B380" s="6">
        <v>45566</v>
      </c>
      <c r="C380" s="6">
        <v>45657</v>
      </c>
      <c r="D380" t="s">
        <v>82</v>
      </c>
      <c r="E380" t="s">
        <v>173</v>
      </c>
      <c r="F380" t="s">
        <v>85</v>
      </c>
      <c r="G380" s="7" t="s">
        <v>94</v>
      </c>
      <c r="H380" s="7" t="s">
        <v>94</v>
      </c>
      <c r="I380" t="s">
        <v>174</v>
      </c>
      <c r="J380" t="s">
        <v>100</v>
      </c>
      <c r="K380" t="s">
        <v>175</v>
      </c>
      <c r="L380" s="6">
        <v>45566</v>
      </c>
      <c r="M380" t="s">
        <v>176</v>
      </c>
      <c r="N380" t="s">
        <v>177</v>
      </c>
      <c r="O380" t="s">
        <v>178</v>
      </c>
      <c r="P380" s="8">
        <v>3000</v>
      </c>
      <c r="Q380" t="s">
        <v>179</v>
      </c>
      <c r="R380" t="s">
        <v>180</v>
      </c>
      <c r="S380" t="s">
        <v>103</v>
      </c>
      <c r="T380" t="s">
        <v>181</v>
      </c>
      <c r="U380" s="6">
        <v>45566</v>
      </c>
      <c r="V380" s="6">
        <v>45657</v>
      </c>
      <c r="W380" t="s">
        <v>105</v>
      </c>
      <c r="X380" t="s">
        <v>185</v>
      </c>
      <c r="AB380">
        <v>373</v>
      </c>
      <c r="AC380">
        <v>1</v>
      </c>
      <c r="AD380">
        <v>373</v>
      </c>
      <c r="AE380" t="s">
        <v>2430</v>
      </c>
      <c r="AF380" s="6">
        <v>45680</v>
      </c>
      <c r="AG380" t="s">
        <v>180</v>
      </c>
    </row>
    <row r="381" spans="1:33" x14ac:dyDescent="0.25">
      <c r="A381">
        <v>2024</v>
      </c>
      <c r="B381" s="6">
        <v>45566</v>
      </c>
      <c r="C381" s="6">
        <v>45657</v>
      </c>
      <c r="D381" t="s">
        <v>82</v>
      </c>
      <c r="E381" t="s">
        <v>173</v>
      </c>
      <c r="F381" t="s">
        <v>85</v>
      </c>
      <c r="G381" s="7" t="s">
        <v>94</v>
      </c>
      <c r="H381" s="7" t="s">
        <v>94</v>
      </c>
      <c r="I381" t="s">
        <v>174</v>
      </c>
      <c r="J381" t="s">
        <v>100</v>
      </c>
      <c r="K381" t="s">
        <v>175</v>
      </c>
      <c r="L381" s="6">
        <v>45566</v>
      </c>
      <c r="M381" t="s">
        <v>176</v>
      </c>
      <c r="N381" t="s">
        <v>177</v>
      </c>
      <c r="O381" t="s">
        <v>178</v>
      </c>
      <c r="P381" s="8">
        <v>9280</v>
      </c>
      <c r="Q381" t="s">
        <v>179</v>
      </c>
      <c r="R381" t="s">
        <v>180</v>
      </c>
      <c r="S381" t="s">
        <v>103</v>
      </c>
      <c r="T381" t="s">
        <v>181</v>
      </c>
      <c r="U381" s="6">
        <v>45566</v>
      </c>
      <c r="V381" s="6">
        <v>45657</v>
      </c>
      <c r="W381" t="s">
        <v>106</v>
      </c>
      <c r="X381" t="s">
        <v>182</v>
      </c>
      <c r="AB381">
        <v>374</v>
      </c>
      <c r="AC381">
        <v>1</v>
      </c>
      <c r="AD381">
        <v>374</v>
      </c>
      <c r="AE381" t="s">
        <v>2430</v>
      </c>
      <c r="AF381" s="6">
        <v>45680</v>
      </c>
      <c r="AG381" t="s">
        <v>180</v>
      </c>
    </row>
    <row r="382" spans="1:33" x14ac:dyDescent="0.25">
      <c r="A382">
        <v>2024</v>
      </c>
      <c r="B382" s="6">
        <v>45566</v>
      </c>
      <c r="C382" s="6">
        <v>45657</v>
      </c>
      <c r="D382" t="s">
        <v>82</v>
      </c>
      <c r="E382" t="s">
        <v>173</v>
      </c>
      <c r="F382" t="s">
        <v>85</v>
      </c>
      <c r="G382" s="7" t="s">
        <v>94</v>
      </c>
      <c r="H382" s="7" t="s">
        <v>94</v>
      </c>
      <c r="I382" t="s">
        <v>174</v>
      </c>
      <c r="J382" t="s">
        <v>100</v>
      </c>
      <c r="K382" t="s">
        <v>175</v>
      </c>
      <c r="L382" s="6">
        <v>45566</v>
      </c>
      <c r="M382" t="s">
        <v>176</v>
      </c>
      <c r="N382" t="s">
        <v>177</v>
      </c>
      <c r="O382" t="s">
        <v>178</v>
      </c>
      <c r="P382" s="8">
        <v>9280</v>
      </c>
      <c r="Q382" t="s">
        <v>179</v>
      </c>
      <c r="R382" t="s">
        <v>180</v>
      </c>
      <c r="S382" t="s">
        <v>103</v>
      </c>
      <c r="T382" t="s">
        <v>181</v>
      </c>
      <c r="U382" s="6">
        <v>45566</v>
      </c>
      <c r="V382" s="6">
        <v>45657</v>
      </c>
      <c r="W382" t="s">
        <v>106</v>
      </c>
      <c r="X382" t="s">
        <v>182</v>
      </c>
      <c r="AB382">
        <v>375</v>
      </c>
      <c r="AC382">
        <v>1</v>
      </c>
      <c r="AD382">
        <v>375</v>
      </c>
      <c r="AE382" t="s">
        <v>2430</v>
      </c>
      <c r="AF382" s="6">
        <v>45680</v>
      </c>
      <c r="AG382" t="s">
        <v>180</v>
      </c>
    </row>
    <row r="383" spans="1:33" x14ac:dyDescent="0.25">
      <c r="A383">
        <v>2024</v>
      </c>
      <c r="B383" s="6">
        <v>45566</v>
      </c>
      <c r="C383" s="6">
        <v>45657</v>
      </c>
      <c r="D383" t="s">
        <v>82</v>
      </c>
      <c r="E383" t="s">
        <v>173</v>
      </c>
      <c r="F383" t="s">
        <v>85</v>
      </c>
      <c r="G383" s="7" t="s">
        <v>94</v>
      </c>
      <c r="H383" s="7" t="s">
        <v>94</v>
      </c>
      <c r="I383" t="s">
        <v>174</v>
      </c>
      <c r="J383" t="s">
        <v>100</v>
      </c>
      <c r="K383" t="s">
        <v>175</v>
      </c>
      <c r="L383" s="6">
        <v>45566</v>
      </c>
      <c r="M383" t="s">
        <v>176</v>
      </c>
      <c r="N383" t="s">
        <v>177</v>
      </c>
      <c r="O383" t="s">
        <v>178</v>
      </c>
      <c r="P383" s="8">
        <v>9280</v>
      </c>
      <c r="Q383" t="s">
        <v>179</v>
      </c>
      <c r="R383" t="s">
        <v>180</v>
      </c>
      <c r="S383" t="s">
        <v>103</v>
      </c>
      <c r="T383" t="s">
        <v>181</v>
      </c>
      <c r="U383" s="6">
        <v>45566</v>
      </c>
      <c r="V383" s="6">
        <v>45657</v>
      </c>
      <c r="W383" t="s">
        <v>106</v>
      </c>
      <c r="X383" t="s">
        <v>182</v>
      </c>
      <c r="AB383">
        <v>376</v>
      </c>
      <c r="AC383">
        <v>1</v>
      </c>
      <c r="AD383">
        <v>376</v>
      </c>
      <c r="AE383" t="s">
        <v>2430</v>
      </c>
      <c r="AF383" s="6">
        <v>45680</v>
      </c>
      <c r="AG383" t="s">
        <v>180</v>
      </c>
    </row>
    <row r="384" spans="1:33" x14ac:dyDescent="0.25">
      <c r="A384">
        <v>2024</v>
      </c>
      <c r="B384" s="6">
        <v>45566</v>
      </c>
      <c r="C384" s="6">
        <v>45657</v>
      </c>
      <c r="D384" t="s">
        <v>82</v>
      </c>
      <c r="E384" t="s">
        <v>173</v>
      </c>
      <c r="F384" t="s">
        <v>85</v>
      </c>
      <c r="G384" s="7" t="s">
        <v>90</v>
      </c>
      <c r="H384" s="7" t="s">
        <v>90</v>
      </c>
      <c r="I384" t="s">
        <v>174</v>
      </c>
      <c r="J384" t="s">
        <v>100</v>
      </c>
      <c r="K384" t="s">
        <v>175</v>
      </c>
      <c r="L384" s="6">
        <v>45566</v>
      </c>
      <c r="M384" t="s">
        <v>176</v>
      </c>
      <c r="N384" t="s">
        <v>177</v>
      </c>
      <c r="O384" t="s">
        <v>178</v>
      </c>
      <c r="P384" s="8">
        <v>5000</v>
      </c>
      <c r="Q384" t="s">
        <v>179</v>
      </c>
      <c r="R384" t="s">
        <v>180</v>
      </c>
      <c r="S384" t="s">
        <v>103</v>
      </c>
      <c r="T384" t="s">
        <v>181</v>
      </c>
      <c r="U384" s="6">
        <v>45566</v>
      </c>
      <c r="V384" s="6">
        <v>45657</v>
      </c>
      <c r="W384" t="s">
        <v>106</v>
      </c>
      <c r="X384" t="s">
        <v>185</v>
      </c>
      <c r="AB384">
        <v>377</v>
      </c>
      <c r="AC384">
        <v>1</v>
      </c>
      <c r="AD384">
        <v>377</v>
      </c>
      <c r="AE384" t="s">
        <v>2430</v>
      </c>
      <c r="AF384" s="6">
        <v>45680</v>
      </c>
      <c r="AG384" t="s">
        <v>180</v>
      </c>
    </row>
    <row r="385" spans="1:33" x14ac:dyDescent="0.25">
      <c r="A385">
        <v>2024</v>
      </c>
      <c r="B385" s="6">
        <v>45566</v>
      </c>
      <c r="C385" s="6">
        <v>45657</v>
      </c>
      <c r="D385" t="s">
        <v>82</v>
      </c>
      <c r="E385" t="s">
        <v>173</v>
      </c>
      <c r="F385" t="s">
        <v>85</v>
      </c>
      <c r="G385" s="7" t="s">
        <v>94</v>
      </c>
      <c r="H385" s="7" t="s">
        <v>94</v>
      </c>
      <c r="I385" t="s">
        <v>174</v>
      </c>
      <c r="J385" t="s">
        <v>100</v>
      </c>
      <c r="K385" t="s">
        <v>175</v>
      </c>
      <c r="L385" s="6">
        <v>45566</v>
      </c>
      <c r="M385" t="s">
        <v>176</v>
      </c>
      <c r="N385" t="s">
        <v>177</v>
      </c>
      <c r="O385" t="s">
        <v>178</v>
      </c>
      <c r="P385" s="8">
        <v>10000</v>
      </c>
      <c r="Q385" t="s">
        <v>179</v>
      </c>
      <c r="R385" t="s">
        <v>180</v>
      </c>
      <c r="S385" t="s">
        <v>103</v>
      </c>
      <c r="T385" t="s">
        <v>181</v>
      </c>
      <c r="U385" s="6">
        <v>45566</v>
      </c>
      <c r="V385" s="6">
        <v>45657</v>
      </c>
      <c r="W385" t="s">
        <v>106</v>
      </c>
      <c r="X385" t="s">
        <v>182</v>
      </c>
      <c r="AB385">
        <v>378</v>
      </c>
      <c r="AC385">
        <v>1</v>
      </c>
      <c r="AD385">
        <v>378</v>
      </c>
      <c r="AE385" t="s">
        <v>2430</v>
      </c>
      <c r="AF385" s="6">
        <v>45680</v>
      </c>
      <c r="AG385" t="s">
        <v>180</v>
      </c>
    </row>
    <row r="386" spans="1:33" x14ac:dyDescent="0.25">
      <c r="A386">
        <v>2024</v>
      </c>
      <c r="B386" s="6">
        <v>45566</v>
      </c>
      <c r="C386" s="6">
        <v>45657</v>
      </c>
      <c r="D386" t="s">
        <v>82</v>
      </c>
      <c r="E386" t="s">
        <v>173</v>
      </c>
      <c r="F386" t="s">
        <v>85</v>
      </c>
      <c r="G386" s="7" t="s">
        <v>94</v>
      </c>
      <c r="H386" s="7" t="s">
        <v>94</v>
      </c>
      <c r="I386" t="s">
        <v>174</v>
      </c>
      <c r="J386" t="s">
        <v>100</v>
      </c>
      <c r="K386" t="s">
        <v>175</v>
      </c>
      <c r="L386" s="6">
        <v>45566</v>
      </c>
      <c r="M386" t="s">
        <v>176</v>
      </c>
      <c r="N386" t="s">
        <v>177</v>
      </c>
      <c r="O386" t="s">
        <v>178</v>
      </c>
      <c r="P386" s="8">
        <v>6000</v>
      </c>
      <c r="Q386" t="s">
        <v>179</v>
      </c>
      <c r="R386" t="s">
        <v>180</v>
      </c>
      <c r="S386" t="s">
        <v>103</v>
      </c>
      <c r="T386" t="s">
        <v>181</v>
      </c>
      <c r="U386" s="6">
        <v>45566</v>
      </c>
      <c r="V386" s="6">
        <v>45657</v>
      </c>
      <c r="W386" t="s">
        <v>106</v>
      </c>
      <c r="X386" t="s">
        <v>182</v>
      </c>
      <c r="AB386">
        <v>379</v>
      </c>
      <c r="AC386">
        <v>1</v>
      </c>
      <c r="AD386">
        <v>379</v>
      </c>
      <c r="AE386" t="s">
        <v>2430</v>
      </c>
      <c r="AF386" s="6">
        <v>45680</v>
      </c>
      <c r="AG386" t="s">
        <v>180</v>
      </c>
    </row>
    <row r="387" spans="1:33" x14ac:dyDescent="0.25">
      <c r="A387">
        <v>2024</v>
      </c>
      <c r="B387" s="6">
        <v>45566</v>
      </c>
      <c r="C387" s="6">
        <v>45657</v>
      </c>
      <c r="D387" t="s">
        <v>82</v>
      </c>
      <c r="E387" t="s">
        <v>173</v>
      </c>
      <c r="F387" t="s">
        <v>85</v>
      </c>
      <c r="G387" s="7" t="s">
        <v>94</v>
      </c>
      <c r="H387" s="7" t="s">
        <v>94</v>
      </c>
      <c r="I387" t="s">
        <v>174</v>
      </c>
      <c r="J387" t="s">
        <v>100</v>
      </c>
      <c r="K387" t="s">
        <v>175</v>
      </c>
      <c r="L387" s="6">
        <v>45566</v>
      </c>
      <c r="M387" t="s">
        <v>176</v>
      </c>
      <c r="N387" t="s">
        <v>177</v>
      </c>
      <c r="O387" t="s">
        <v>178</v>
      </c>
      <c r="P387" s="8">
        <v>6000</v>
      </c>
      <c r="Q387" t="s">
        <v>179</v>
      </c>
      <c r="R387" t="s">
        <v>180</v>
      </c>
      <c r="S387" t="s">
        <v>103</v>
      </c>
      <c r="T387" t="s">
        <v>181</v>
      </c>
      <c r="U387" s="6">
        <v>45566</v>
      </c>
      <c r="V387" s="6">
        <v>45657</v>
      </c>
      <c r="W387" t="s">
        <v>106</v>
      </c>
      <c r="X387" t="s">
        <v>182</v>
      </c>
      <c r="AB387">
        <v>380</v>
      </c>
      <c r="AC387">
        <v>1</v>
      </c>
      <c r="AD387">
        <v>380</v>
      </c>
      <c r="AE387" t="s">
        <v>2430</v>
      </c>
      <c r="AF387" s="6">
        <v>45680</v>
      </c>
      <c r="AG387" t="s">
        <v>180</v>
      </c>
    </row>
    <row r="388" spans="1:33" x14ac:dyDescent="0.25">
      <c r="A388">
        <v>2024</v>
      </c>
      <c r="B388" s="6">
        <v>45566</v>
      </c>
      <c r="C388" s="6">
        <v>45657</v>
      </c>
      <c r="D388" t="s">
        <v>82</v>
      </c>
      <c r="E388" t="s">
        <v>173</v>
      </c>
      <c r="F388" t="s">
        <v>85</v>
      </c>
      <c r="G388" s="7" t="s">
        <v>94</v>
      </c>
      <c r="H388" s="7" t="s">
        <v>94</v>
      </c>
      <c r="I388" t="s">
        <v>174</v>
      </c>
      <c r="J388" t="s">
        <v>100</v>
      </c>
      <c r="K388" t="s">
        <v>175</v>
      </c>
      <c r="L388" s="6">
        <v>45566</v>
      </c>
      <c r="M388" t="s">
        <v>176</v>
      </c>
      <c r="N388" t="s">
        <v>177</v>
      </c>
      <c r="O388" t="s">
        <v>178</v>
      </c>
      <c r="P388" s="8">
        <v>5000</v>
      </c>
      <c r="Q388" t="s">
        <v>179</v>
      </c>
      <c r="R388" t="s">
        <v>180</v>
      </c>
      <c r="S388" t="s">
        <v>103</v>
      </c>
      <c r="T388" t="s">
        <v>181</v>
      </c>
      <c r="U388" s="6">
        <v>45566</v>
      </c>
      <c r="V388" s="6">
        <v>45657</v>
      </c>
      <c r="W388" t="s">
        <v>106</v>
      </c>
      <c r="X388" t="s">
        <v>182</v>
      </c>
      <c r="AB388">
        <v>381</v>
      </c>
      <c r="AC388">
        <v>1</v>
      </c>
      <c r="AD388">
        <v>381</v>
      </c>
      <c r="AE388" t="s">
        <v>2430</v>
      </c>
      <c r="AF388" s="6">
        <v>45680</v>
      </c>
      <c r="AG388" t="s">
        <v>180</v>
      </c>
    </row>
    <row r="389" spans="1:33" x14ac:dyDescent="0.25">
      <c r="A389">
        <v>2024</v>
      </c>
      <c r="B389" s="6">
        <v>45566</v>
      </c>
      <c r="C389" s="6">
        <v>45657</v>
      </c>
      <c r="D389" t="s">
        <v>82</v>
      </c>
      <c r="E389" t="s">
        <v>173</v>
      </c>
      <c r="F389" t="s">
        <v>85</v>
      </c>
      <c r="G389" s="7" t="s">
        <v>94</v>
      </c>
      <c r="H389" s="7" t="s">
        <v>94</v>
      </c>
      <c r="I389" t="s">
        <v>174</v>
      </c>
      <c r="J389" t="s">
        <v>100</v>
      </c>
      <c r="K389" t="s">
        <v>175</v>
      </c>
      <c r="L389" s="6">
        <v>45566</v>
      </c>
      <c r="M389" t="s">
        <v>176</v>
      </c>
      <c r="N389" t="s">
        <v>177</v>
      </c>
      <c r="O389" t="s">
        <v>178</v>
      </c>
      <c r="P389" s="8">
        <v>5000</v>
      </c>
      <c r="Q389" t="s">
        <v>179</v>
      </c>
      <c r="R389" t="s">
        <v>180</v>
      </c>
      <c r="S389" t="s">
        <v>103</v>
      </c>
      <c r="T389" t="s">
        <v>181</v>
      </c>
      <c r="U389" s="6">
        <v>45566</v>
      </c>
      <c r="V389" s="6">
        <v>45657</v>
      </c>
      <c r="W389" t="s">
        <v>106</v>
      </c>
      <c r="X389" t="s">
        <v>182</v>
      </c>
      <c r="AB389">
        <v>382</v>
      </c>
      <c r="AC389">
        <v>1</v>
      </c>
      <c r="AD389">
        <v>382</v>
      </c>
      <c r="AE389" t="s">
        <v>2430</v>
      </c>
      <c r="AF389" s="6">
        <v>45680</v>
      </c>
      <c r="AG389" t="s">
        <v>180</v>
      </c>
    </row>
    <row r="390" spans="1:33" x14ac:dyDescent="0.25">
      <c r="A390">
        <v>2024</v>
      </c>
      <c r="B390" s="6">
        <v>45566</v>
      </c>
      <c r="C390" s="6">
        <v>45657</v>
      </c>
      <c r="D390" t="s">
        <v>82</v>
      </c>
      <c r="E390" t="s">
        <v>173</v>
      </c>
      <c r="F390" t="s">
        <v>85</v>
      </c>
      <c r="G390" s="7" t="s">
        <v>94</v>
      </c>
      <c r="H390" s="7" t="s">
        <v>94</v>
      </c>
      <c r="I390" t="s">
        <v>174</v>
      </c>
      <c r="J390" t="s">
        <v>100</v>
      </c>
      <c r="K390" t="s">
        <v>175</v>
      </c>
      <c r="L390" s="6">
        <v>45566</v>
      </c>
      <c r="M390" t="s">
        <v>176</v>
      </c>
      <c r="N390" t="s">
        <v>177</v>
      </c>
      <c r="O390" t="s">
        <v>178</v>
      </c>
      <c r="P390" s="8">
        <v>5000</v>
      </c>
      <c r="Q390" t="s">
        <v>179</v>
      </c>
      <c r="R390" t="s">
        <v>180</v>
      </c>
      <c r="S390" t="s">
        <v>103</v>
      </c>
      <c r="T390" t="s">
        <v>181</v>
      </c>
      <c r="U390" s="6">
        <v>45566</v>
      </c>
      <c r="V390" s="6">
        <v>45657</v>
      </c>
      <c r="W390" t="s">
        <v>106</v>
      </c>
      <c r="X390" t="s">
        <v>182</v>
      </c>
      <c r="AB390">
        <v>383</v>
      </c>
      <c r="AC390">
        <v>1</v>
      </c>
      <c r="AD390">
        <v>383</v>
      </c>
      <c r="AE390" t="s">
        <v>2430</v>
      </c>
      <c r="AF390" s="6">
        <v>45680</v>
      </c>
      <c r="AG390" t="s">
        <v>180</v>
      </c>
    </row>
    <row r="391" spans="1:33" x14ac:dyDescent="0.25">
      <c r="A391">
        <v>2024</v>
      </c>
      <c r="B391" s="6">
        <v>45566</v>
      </c>
      <c r="C391" s="6">
        <v>45657</v>
      </c>
      <c r="D391" t="s">
        <v>82</v>
      </c>
      <c r="E391" t="s">
        <v>173</v>
      </c>
      <c r="F391" t="s">
        <v>85</v>
      </c>
      <c r="G391" s="7" t="s">
        <v>94</v>
      </c>
      <c r="H391" s="7" t="s">
        <v>94</v>
      </c>
      <c r="I391" t="s">
        <v>174</v>
      </c>
      <c r="J391" t="s">
        <v>100</v>
      </c>
      <c r="K391" t="s">
        <v>175</v>
      </c>
      <c r="L391" s="6">
        <v>45566</v>
      </c>
      <c r="M391" t="s">
        <v>176</v>
      </c>
      <c r="N391" t="s">
        <v>177</v>
      </c>
      <c r="O391" t="s">
        <v>178</v>
      </c>
      <c r="P391" s="8">
        <v>4000</v>
      </c>
      <c r="Q391" t="s">
        <v>179</v>
      </c>
      <c r="R391" t="s">
        <v>180</v>
      </c>
      <c r="S391" t="s">
        <v>103</v>
      </c>
      <c r="T391" t="s">
        <v>181</v>
      </c>
      <c r="U391" s="6">
        <v>45566</v>
      </c>
      <c r="V391" s="6">
        <v>45657</v>
      </c>
      <c r="W391" t="s">
        <v>105</v>
      </c>
      <c r="X391" t="s">
        <v>185</v>
      </c>
      <c r="AB391">
        <v>384</v>
      </c>
      <c r="AC391">
        <v>1</v>
      </c>
      <c r="AD391">
        <v>384</v>
      </c>
      <c r="AE391" t="s">
        <v>2430</v>
      </c>
      <c r="AF391" s="6">
        <v>45680</v>
      </c>
      <c r="AG391" t="s">
        <v>180</v>
      </c>
    </row>
    <row r="392" spans="1:33" x14ac:dyDescent="0.25">
      <c r="A392">
        <v>2024</v>
      </c>
      <c r="B392" s="6">
        <v>45566</v>
      </c>
      <c r="C392" s="6">
        <v>45657</v>
      </c>
      <c r="D392" t="s">
        <v>82</v>
      </c>
      <c r="E392" t="s">
        <v>173</v>
      </c>
      <c r="F392" t="s">
        <v>85</v>
      </c>
      <c r="G392" s="7" t="s">
        <v>94</v>
      </c>
      <c r="H392" s="7" t="s">
        <v>94</v>
      </c>
      <c r="I392" t="s">
        <v>174</v>
      </c>
      <c r="J392" t="s">
        <v>100</v>
      </c>
      <c r="K392" t="s">
        <v>175</v>
      </c>
      <c r="L392" s="6">
        <v>45566</v>
      </c>
      <c r="M392" t="s">
        <v>176</v>
      </c>
      <c r="N392" t="s">
        <v>177</v>
      </c>
      <c r="O392" t="s">
        <v>178</v>
      </c>
      <c r="P392" s="8">
        <v>4000</v>
      </c>
      <c r="Q392" t="s">
        <v>179</v>
      </c>
      <c r="R392" t="s">
        <v>180</v>
      </c>
      <c r="S392" t="s">
        <v>103</v>
      </c>
      <c r="T392" t="s">
        <v>181</v>
      </c>
      <c r="U392" s="6">
        <v>45566</v>
      </c>
      <c r="V392" s="6">
        <v>45657</v>
      </c>
      <c r="W392" t="s">
        <v>105</v>
      </c>
      <c r="X392" t="s">
        <v>185</v>
      </c>
      <c r="AB392">
        <v>385</v>
      </c>
      <c r="AC392">
        <v>1</v>
      </c>
      <c r="AD392">
        <v>385</v>
      </c>
      <c r="AE392" t="s">
        <v>2430</v>
      </c>
      <c r="AF392" s="6">
        <v>45680</v>
      </c>
      <c r="AG392" t="s">
        <v>180</v>
      </c>
    </row>
    <row r="393" spans="1:33" x14ac:dyDescent="0.25">
      <c r="A393">
        <v>2024</v>
      </c>
      <c r="B393" s="6">
        <v>45566</v>
      </c>
      <c r="C393" s="6">
        <v>45657</v>
      </c>
      <c r="D393" t="s">
        <v>82</v>
      </c>
      <c r="E393" t="s">
        <v>173</v>
      </c>
      <c r="F393" t="s">
        <v>85</v>
      </c>
      <c r="G393" s="7" t="s">
        <v>94</v>
      </c>
      <c r="H393" s="7" t="s">
        <v>94</v>
      </c>
      <c r="I393" t="s">
        <v>174</v>
      </c>
      <c r="J393" t="s">
        <v>100</v>
      </c>
      <c r="K393" t="s">
        <v>175</v>
      </c>
      <c r="L393" s="6">
        <v>45566</v>
      </c>
      <c r="M393" t="s">
        <v>176</v>
      </c>
      <c r="N393" t="s">
        <v>177</v>
      </c>
      <c r="O393" t="s">
        <v>178</v>
      </c>
      <c r="P393" s="8">
        <v>4000</v>
      </c>
      <c r="Q393" t="s">
        <v>179</v>
      </c>
      <c r="R393" t="s">
        <v>180</v>
      </c>
      <c r="S393" t="s">
        <v>103</v>
      </c>
      <c r="T393" t="s">
        <v>181</v>
      </c>
      <c r="U393" s="6">
        <v>45566</v>
      </c>
      <c r="V393" s="6">
        <v>45657</v>
      </c>
      <c r="W393" t="s">
        <v>105</v>
      </c>
      <c r="X393" t="s">
        <v>185</v>
      </c>
      <c r="AB393">
        <v>386</v>
      </c>
      <c r="AC393">
        <v>1</v>
      </c>
      <c r="AD393">
        <v>386</v>
      </c>
      <c r="AE393" t="s">
        <v>2430</v>
      </c>
      <c r="AF393" s="6">
        <v>45680</v>
      </c>
      <c r="AG393" t="s">
        <v>180</v>
      </c>
    </row>
    <row r="394" spans="1:33" x14ac:dyDescent="0.25">
      <c r="A394">
        <v>2024</v>
      </c>
      <c r="B394" s="6">
        <v>45566</v>
      </c>
      <c r="C394" s="6">
        <v>45657</v>
      </c>
      <c r="D394" t="s">
        <v>82</v>
      </c>
      <c r="E394" t="s">
        <v>173</v>
      </c>
      <c r="F394" t="s">
        <v>85</v>
      </c>
      <c r="G394" s="7" t="s">
        <v>94</v>
      </c>
      <c r="H394" s="7" t="s">
        <v>94</v>
      </c>
      <c r="I394" t="s">
        <v>174</v>
      </c>
      <c r="J394" t="s">
        <v>100</v>
      </c>
      <c r="K394" t="s">
        <v>175</v>
      </c>
      <c r="L394" s="6">
        <v>45566</v>
      </c>
      <c r="M394" t="s">
        <v>176</v>
      </c>
      <c r="N394" t="s">
        <v>177</v>
      </c>
      <c r="O394" t="s">
        <v>178</v>
      </c>
      <c r="P394" s="8">
        <v>10440</v>
      </c>
      <c r="Q394" t="s">
        <v>179</v>
      </c>
      <c r="R394" t="s">
        <v>180</v>
      </c>
      <c r="S394" t="s">
        <v>103</v>
      </c>
      <c r="T394" t="s">
        <v>181</v>
      </c>
      <c r="U394" s="6">
        <v>45566</v>
      </c>
      <c r="V394" s="6">
        <v>45657</v>
      </c>
      <c r="W394" t="s">
        <v>106</v>
      </c>
      <c r="X394" t="s">
        <v>182</v>
      </c>
      <c r="AB394">
        <v>387</v>
      </c>
      <c r="AC394">
        <v>1</v>
      </c>
      <c r="AD394">
        <v>387</v>
      </c>
      <c r="AE394" t="s">
        <v>2430</v>
      </c>
      <c r="AF394" s="6">
        <v>45680</v>
      </c>
      <c r="AG394" t="s">
        <v>180</v>
      </c>
    </row>
    <row r="395" spans="1:33" x14ac:dyDescent="0.25">
      <c r="A395">
        <v>2024</v>
      </c>
      <c r="B395" s="6">
        <v>45566</v>
      </c>
      <c r="C395" s="6">
        <v>45657</v>
      </c>
      <c r="D395" t="s">
        <v>82</v>
      </c>
      <c r="E395" t="s">
        <v>173</v>
      </c>
      <c r="F395" t="s">
        <v>85</v>
      </c>
      <c r="G395" s="7" t="s">
        <v>94</v>
      </c>
      <c r="H395" s="7" t="s">
        <v>94</v>
      </c>
      <c r="I395" t="s">
        <v>174</v>
      </c>
      <c r="J395" t="s">
        <v>100</v>
      </c>
      <c r="K395" t="s">
        <v>175</v>
      </c>
      <c r="L395" s="6">
        <v>45566</v>
      </c>
      <c r="M395" t="s">
        <v>176</v>
      </c>
      <c r="N395" t="s">
        <v>177</v>
      </c>
      <c r="O395" t="s">
        <v>178</v>
      </c>
      <c r="P395" s="8">
        <v>10440</v>
      </c>
      <c r="Q395" t="s">
        <v>179</v>
      </c>
      <c r="R395" t="s">
        <v>180</v>
      </c>
      <c r="S395" t="s">
        <v>103</v>
      </c>
      <c r="T395" t="s">
        <v>181</v>
      </c>
      <c r="U395" s="6">
        <v>45566</v>
      </c>
      <c r="V395" s="6">
        <v>45657</v>
      </c>
      <c r="W395" t="s">
        <v>106</v>
      </c>
      <c r="X395" t="s">
        <v>182</v>
      </c>
      <c r="AB395">
        <v>388</v>
      </c>
      <c r="AC395">
        <v>1</v>
      </c>
      <c r="AD395">
        <v>388</v>
      </c>
      <c r="AE395" t="s">
        <v>2430</v>
      </c>
      <c r="AF395" s="6">
        <v>45680</v>
      </c>
      <c r="AG395" t="s">
        <v>180</v>
      </c>
    </row>
    <row r="396" spans="1:33" x14ac:dyDescent="0.25">
      <c r="A396">
        <v>2024</v>
      </c>
      <c r="B396" s="6">
        <v>45566</v>
      </c>
      <c r="C396" s="6">
        <v>45657</v>
      </c>
      <c r="D396" t="s">
        <v>82</v>
      </c>
      <c r="E396" t="s">
        <v>173</v>
      </c>
      <c r="F396" t="s">
        <v>85</v>
      </c>
      <c r="G396" s="7" t="s">
        <v>94</v>
      </c>
      <c r="H396" s="7" t="s">
        <v>94</v>
      </c>
      <c r="I396" t="s">
        <v>174</v>
      </c>
      <c r="J396" t="s">
        <v>100</v>
      </c>
      <c r="K396" t="s">
        <v>175</v>
      </c>
      <c r="L396" s="6">
        <v>45566</v>
      </c>
      <c r="M396" t="s">
        <v>176</v>
      </c>
      <c r="N396" t="s">
        <v>177</v>
      </c>
      <c r="O396" t="s">
        <v>178</v>
      </c>
      <c r="P396" s="8">
        <v>10440</v>
      </c>
      <c r="Q396" t="s">
        <v>179</v>
      </c>
      <c r="R396" t="s">
        <v>180</v>
      </c>
      <c r="S396" t="s">
        <v>103</v>
      </c>
      <c r="T396" t="s">
        <v>181</v>
      </c>
      <c r="U396" s="6">
        <v>45566</v>
      </c>
      <c r="V396" s="6">
        <v>45657</v>
      </c>
      <c r="W396" t="s">
        <v>106</v>
      </c>
      <c r="X396" t="s">
        <v>182</v>
      </c>
      <c r="AB396">
        <v>389</v>
      </c>
      <c r="AC396">
        <v>1</v>
      </c>
      <c r="AD396">
        <v>389</v>
      </c>
      <c r="AE396" t="s">
        <v>2430</v>
      </c>
      <c r="AF396" s="6">
        <v>45680</v>
      </c>
      <c r="AG396" t="s">
        <v>180</v>
      </c>
    </row>
    <row r="397" spans="1:33" x14ac:dyDescent="0.25">
      <c r="A397">
        <v>2024</v>
      </c>
      <c r="B397" s="6">
        <v>45566</v>
      </c>
      <c r="C397" s="6">
        <v>45657</v>
      </c>
      <c r="D397" t="s">
        <v>82</v>
      </c>
      <c r="E397" t="s">
        <v>173</v>
      </c>
      <c r="F397" t="s">
        <v>85</v>
      </c>
      <c r="G397" s="7" t="s">
        <v>90</v>
      </c>
      <c r="H397" s="7" t="s">
        <v>90</v>
      </c>
      <c r="I397" t="s">
        <v>174</v>
      </c>
      <c r="J397" t="s">
        <v>100</v>
      </c>
      <c r="K397" t="s">
        <v>175</v>
      </c>
      <c r="L397" s="6">
        <v>45566</v>
      </c>
      <c r="M397" t="s">
        <v>176</v>
      </c>
      <c r="N397" t="s">
        <v>177</v>
      </c>
      <c r="O397" t="s">
        <v>178</v>
      </c>
      <c r="P397" s="8">
        <v>8120</v>
      </c>
      <c r="Q397" t="s">
        <v>179</v>
      </c>
      <c r="R397" t="s">
        <v>180</v>
      </c>
      <c r="S397" t="s">
        <v>103</v>
      </c>
      <c r="T397" t="s">
        <v>181</v>
      </c>
      <c r="U397" s="6">
        <v>45566</v>
      </c>
      <c r="V397" s="6">
        <v>45657</v>
      </c>
      <c r="W397" t="s">
        <v>106</v>
      </c>
      <c r="X397" t="s">
        <v>182</v>
      </c>
      <c r="AB397">
        <v>390</v>
      </c>
      <c r="AC397">
        <v>1</v>
      </c>
      <c r="AD397">
        <v>390</v>
      </c>
      <c r="AE397" t="s">
        <v>2430</v>
      </c>
      <c r="AF397" s="6">
        <v>45680</v>
      </c>
      <c r="AG397" t="s">
        <v>180</v>
      </c>
    </row>
    <row r="398" spans="1:33" x14ac:dyDescent="0.25">
      <c r="A398">
        <v>2024</v>
      </c>
      <c r="B398" s="6">
        <v>45566</v>
      </c>
      <c r="C398" s="6">
        <v>45657</v>
      </c>
      <c r="D398" t="s">
        <v>82</v>
      </c>
      <c r="E398" t="s">
        <v>173</v>
      </c>
      <c r="F398" t="s">
        <v>85</v>
      </c>
      <c r="G398" s="7" t="s">
        <v>90</v>
      </c>
      <c r="H398" s="7" t="s">
        <v>90</v>
      </c>
      <c r="I398" t="s">
        <v>174</v>
      </c>
      <c r="J398" t="s">
        <v>100</v>
      </c>
      <c r="K398" t="s">
        <v>175</v>
      </c>
      <c r="L398" s="6">
        <v>45566</v>
      </c>
      <c r="M398" t="s">
        <v>176</v>
      </c>
      <c r="N398" t="s">
        <v>177</v>
      </c>
      <c r="O398" t="s">
        <v>178</v>
      </c>
      <c r="P398" s="8">
        <v>8120</v>
      </c>
      <c r="Q398" t="s">
        <v>179</v>
      </c>
      <c r="R398" t="s">
        <v>180</v>
      </c>
      <c r="S398" t="s">
        <v>103</v>
      </c>
      <c r="T398" t="s">
        <v>181</v>
      </c>
      <c r="U398" s="6">
        <v>45566</v>
      </c>
      <c r="V398" s="6">
        <v>45657</v>
      </c>
      <c r="W398" t="s">
        <v>106</v>
      </c>
      <c r="X398" t="s">
        <v>182</v>
      </c>
      <c r="AB398">
        <v>391</v>
      </c>
      <c r="AC398">
        <v>1</v>
      </c>
      <c r="AD398">
        <v>391</v>
      </c>
      <c r="AE398" t="s">
        <v>2430</v>
      </c>
      <c r="AF398" s="6">
        <v>45680</v>
      </c>
      <c r="AG398" t="s">
        <v>180</v>
      </c>
    </row>
    <row r="399" spans="1:33" x14ac:dyDescent="0.25">
      <c r="A399">
        <v>2024</v>
      </c>
      <c r="B399" s="6">
        <v>45566</v>
      </c>
      <c r="C399" s="6">
        <v>45657</v>
      </c>
      <c r="D399" t="s">
        <v>82</v>
      </c>
      <c r="E399" t="s">
        <v>173</v>
      </c>
      <c r="F399" t="s">
        <v>85</v>
      </c>
      <c r="G399" s="7" t="s">
        <v>90</v>
      </c>
      <c r="H399" s="7" t="s">
        <v>90</v>
      </c>
      <c r="I399" t="s">
        <v>174</v>
      </c>
      <c r="J399" t="s">
        <v>100</v>
      </c>
      <c r="K399" t="s">
        <v>175</v>
      </c>
      <c r="L399" s="6">
        <v>45566</v>
      </c>
      <c r="M399" t="s">
        <v>176</v>
      </c>
      <c r="N399" t="s">
        <v>177</v>
      </c>
      <c r="O399" t="s">
        <v>178</v>
      </c>
      <c r="P399" s="8">
        <v>8120</v>
      </c>
      <c r="Q399" t="s">
        <v>179</v>
      </c>
      <c r="R399" t="s">
        <v>180</v>
      </c>
      <c r="S399" t="s">
        <v>103</v>
      </c>
      <c r="T399" t="s">
        <v>181</v>
      </c>
      <c r="U399" s="6">
        <v>45566</v>
      </c>
      <c r="V399" s="6">
        <v>45657</v>
      </c>
      <c r="W399" t="s">
        <v>106</v>
      </c>
      <c r="X399" t="s">
        <v>182</v>
      </c>
      <c r="AB399">
        <v>392</v>
      </c>
      <c r="AC399">
        <v>1</v>
      </c>
      <c r="AD399">
        <v>392</v>
      </c>
      <c r="AE399" t="s">
        <v>2430</v>
      </c>
      <c r="AF399" s="6">
        <v>45680</v>
      </c>
      <c r="AG399" t="s">
        <v>180</v>
      </c>
    </row>
    <row r="400" spans="1:33" x14ac:dyDescent="0.25">
      <c r="A400">
        <v>2024</v>
      </c>
      <c r="B400" s="6">
        <v>45566</v>
      </c>
      <c r="C400" s="6">
        <v>45657</v>
      </c>
      <c r="D400" t="s">
        <v>82</v>
      </c>
      <c r="E400" t="s">
        <v>173</v>
      </c>
      <c r="F400" t="s">
        <v>85</v>
      </c>
      <c r="G400" s="7" t="s">
        <v>90</v>
      </c>
      <c r="H400" s="7" t="s">
        <v>90</v>
      </c>
      <c r="I400" t="s">
        <v>174</v>
      </c>
      <c r="J400" t="s">
        <v>100</v>
      </c>
      <c r="K400" t="s">
        <v>175</v>
      </c>
      <c r="L400" s="6">
        <v>45566</v>
      </c>
      <c r="M400" t="s">
        <v>176</v>
      </c>
      <c r="N400" t="s">
        <v>177</v>
      </c>
      <c r="O400" t="s">
        <v>178</v>
      </c>
      <c r="P400" s="8">
        <v>27000</v>
      </c>
      <c r="Q400" t="s">
        <v>179</v>
      </c>
      <c r="R400" t="s">
        <v>180</v>
      </c>
      <c r="S400" t="s">
        <v>103</v>
      </c>
      <c r="T400" t="s">
        <v>181</v>
      </c>
      <c r="U400" s="6">
        <v>45566</v>
      </c>
      <c r="V400" s="6">
        <v>45657</v>
      </c>
      <c r="W400" t="s">
        <v>106</v>
      </c>
      <c r="X400" t="s">
        <v>200</v>
      </c>
      <c r="AB400">
        <v>393</v>
      </c>
      <c r="AC400">
        <v>1</v>
      </c>
      <c r="AD400">
        <v>393</v>
      </c>
      <c r="AE400" t="s">
        <v>2430</v>
      </c>
      <c r="AF400" s="6">
        <v>45680</v>
      </c>
      <c r="AG400" t="s">
        <v>180</v>
      </c>
    </row>
    <row r="401" spans="1:33" x14ac:dyDescent="0.25">
      <c r="A401">
        <v>2024</v>
      </c>
      <c r="B401" s="6">
        <v>45566</v>
      </c>
      <c r="C401" s="6">
        <v>45657</v>
      </c>
      <c r="D401" t="s">
        <v>82</v>
      </c>
      <c r="E401" t="s">
        <v>173</v>
      </c>
      <c r="F401" t="s">
        <v>85</v>
      </c>
      <c r="G401" s="7" t="s">
        <v>90</v>
      </c>
      <c r="H401" s="7" t="s">
        <v>90</v>
      </c>
      <c r="I401" t="s">
        <v>174</v>
      </c>
      <c r="J401" t="s">
        <v>100</v>
      </c>
      <c r="K401" t="s">
        <v>175</v>
      </c>
      <c r="L401" s="6">
        <v>45566</v>
      </c>
      <c r="M401" t="s">
        <v>176</v>
      </c>
      <c r="N401" t="s">
        <v>177</v>
      </c>
      <c r="O401" t="s">
        <v>178</v>
      </c>
      <c r="P401" s="8">
        <v>27000</v>
      </c>
      <c r="Q401" t="s">
        <v>179</v>
      </c>
      <c r="R401" t="s">
        <v>180</v>
      </c>
      <c r="S401" t="s">
        <v>103</v>
      </c>
      <c r="T401" t="s">
        <v>181</v>
      </c>
      <c r="U401" s="6">
        <v>45566</v>
      </c>
      <c r="V401" s="6">
        <v>45657</v>
      </c>
      <c r="W401" t="s">
        <v>106</v>
      </c>
      <c r="X401" t="s">
        <v>200</v>
      </c>
      <c r="AB401">
        <v>394</v>
      </c>
      <c r="AC401">
        <v>1</v>
      </c>
      <c r="AD401">
        <v>394</v>
      </c>
      <c r="AE401" t="s">
        <v>2430</v>
      </c>
      <c r="AF401" s="6">
        <v>45680</v>
      </c>
      <c r="AG401" t="s">
        <v>180</v>
      </c>
    </row>
    <row r="402" spans="1:33" x14ac:dyDescent="0.25">
      <c r="A402">
        <v>2024</v>
      </c>
      <c r="B402" s="6">
        <v>45566</v>
      </c>
      <c r="C402" s="6">
        <v>45657</v>
      </c>
      <c r="D402" t="s">
        <v>82</v>
      </c>
      <c r="E402" t="s">
        <v>173</v>
      </c>
      <c r="F402" t="s">
        <v>85</v>
      </c>
      <c r="G402" s="7" t="s">
        <v>90</v>
      </c>
      <c r="H402" s="7" t="s">
        <v>90</v>
      </c>
      <c r="I402" t="s">
        <v>174</v>
      </c>
      <c r="J402" t="s">
        <v>100</v>
      </c>
      <c r="K402" t="s">
        <v>175</v>
      </c>
      <c r="L402" s="6">
        <v>45566</v>
      </c>
      <c r="M402" t="s">
        <v>176</v>
      </c>
      <c r="N402" t="s">
        <v>177</v>
      </c>
      <c r="O402" t="s">
        <v>178</v>
      </c>
      <c r="P402" s="8">
        <v>27000</v>
      </c>
      <c r="Q402" t="s">
        <v>179</v>
      </c>
      <c r="R402" t="s">
        <v>180</v>
      </c>
      <c r="S402" t="s">
        <v>103</v>
      </c>
      <c r="T402" t="s">
        <v>181</v>
      </c>
      <c r="U402" s="6">
        <v>45566</v>
      </c>
      <c r="V402" s="6">
        <v>45657</v>
      </c>
      <c r="W402" t="s">
        <v>106</v>
      </c>
      <c r="X402" t="s">
        <v>200</v>
      </c>
      <c r="AB402">
        <v>395</v>
      </c>
      <c r="AC402">
        <v>1</v>
      </c>
      <c r="AD402">
        <v>395</v>
      </c>
      <c r="AE402" t="s">
        <v>2430</v>
      </c>
      <c r="AF402" s="6">
        <v>45680</v>
      </c>
      <c r="AG402" t="s">
        <v>180</v>
      </c>
    </row>
    <row r="403" spans="1:33" x14ac:dyDescent="0.25">
      <c r="A403">
        <v>2024</v>
      </c>
      <c r="B403" s="6">
        <v>45566</v>
      </c>
      <c r="C403" s="6">
        <v>45657</v>
      </c>
      <c r="D403" t="s">
        <v>82</v>
      </c>
      <c r="E403" t="s">
        <v>173</v>
      </c>
      <c r="F403" t="s">
        <v>85</v>
      </c>
      <c r="G403" s="7" t="s">
        <v>94</v>
      </c>
      <c r="H403" s="7" t="s">
        <v>94</v>
      </c>
      <c r="I403" t="s">
        <v>174</v>
      </c>
      <c r="J403" t="s">
        <v>100</v>
      </c>
      <c r="K403" t="s">
        <v>175</v>
      </c>
      <c r="L403" s="6">
        <v>45566</v>
      </c>
      <c r="M403" t="s">
        <v>176</v>
      </c>
      <c r="N403" t="s">
        <v>177</v>
      </c>
      <c r="O403" t="s">
        <v>178</v>
      </c>
      <c r="P403" s="8">
        <v>7000</v>
      </c>
      <c r="Q403" t="s">
        <v>179</v>
      </c>
      <c r="R403" t="s">
        <v>180</v>
      </c>
      <c r="S403" t="s">
        <v>103</v>
      </c>
      <c r="T403" t="s">
        <v>181</v>
      </c>
      <c r="U403" s="6">
        <v>45566</v>
      </c>
      <c r="V403" s="6">
        <v>45657</v>
      </c>
      <c r="W403" t="s">
        <v>106</v>
      </c>
      <c r="X403" t="s">
        <v>182</v>
      </c>
      <c r="AB403">
        <v>396</v>
      </c>
      <c r="AC403">
        <v>1</v>
      </c>
      <c r="AD403">
        <v>396</v>
      </c>
      <c r="AE403" t="s">
        <v>2430</v>
      </c>
      <c r="AF403" s="6">
        <v>45680</v>
      </c>
      <c r="AG403" t="s">
        <v>180</v>
      </c>
    </row>
    <row r="404" spans="1:33" x14ac:dyDescent="0.25">
      <c r="A404">
        <v>2024</v>
      </c>
      <c r="B404" s="6">
        <v>45566</v>
      </c>
      <c r="C404" s="6">
        <v>45657</v>
      </c>
      <c r="D404" t="s">
        <v>82</v>
      </c>
      <c r="E404" t="s">
        <v>173</v>
      </c>
      <c r="F404" t="s">
        <v>85</v>
      </c>
      <c r="G404" s="7" t="s">
        <v>94</v>
      </c>
      <c r="H404" s="7" t="s">
        <v>94</v>
      </c>
      <c r="I404" t="s">
        <v>174</v>
      </c>
      <c r="J404" t="s">
        <v>100</v>
      </c>
      <c r="K404" t="s">
        <v>175</v>
      </c>
      <c r="L404" s="6">
        <v>45566</v>
      </c>
      <c r="M404" t="s">
        <v>176</v>
      </c>
      <c r="N404" t="s">
        <v>177</v>
      </c>
      <c r="O404" t="s">
        <v>178</v>
      </c>
      <c r="P404" s="8">
        <v>7000</v>
      </c>
      <c r="Q404" t="s">
        <v>179</v>
      </c>
      <c r="R404" t="s">
        <v>180</v>
      </c>
      <c r="S404" t="s">
        <v>103</v>
      </c>
      <c r="T404" t="s">
        <v>181</v>
      </c>
      <c r="U404" s="6">
        <v>45566</v>
      </c>
      <c r="V404" s="6">
        <v>45657</v>
      </c>
      <c r="W404" t="s">
        <v>106</v>
      </c>
      <c r="X404" t="s">
        <v>182</v>
      </c>
      <c r="AB404">
        <v>397</v>
      </c>
      <c r="AC404">
        <v>1</v>
      </c>
      <c r="AD404">
        <v>397</v>
      </c>
      <c r="AE404" t="s">
        <v>2430</v>
      </c>
      <c r="AF404" s="6">
        <v>45680</v>
      </c>
      <c r="AG404" t="s">
        <v>180</v>
      </c>
    </row>
    <row r="405" spans="1:33" x14ac:dyDescent="0.25">
      <c r="A405">
        <v>2024</v>
      </c>
      <c r="B405" s="6">
        <v>45566</v>
      </c>
      <c r="C405" s="6">
        <v>45657</v>
      </c>
      <c r="D405" t="s">
        <v>82</v>
      </c>
      <c r="E405" t="s">
        <v>173</v>
      </c>
      <c r="F405" t="s">
        <v>85</v>
      </c>
      <c r="G405" s="7" t="s">
        <v>94</v>
      </c>
      <c r="H405" s="7" t="s">
        <v>94</v>
      </c>
      <c r="I405" t="s">
        <v>174</v>
      </c>
      <c r="J405" t="s">
        <v>100</v>
      </c>
      <c r="K405" t="s">
        <v>175</v>
      </c>
      <c r="L405" s="6">
        <v>45566</v>
      </c>
      <c r="M405" t="s">
        <v>176</v>
      </c>
      <c r="N405" t="s">
        <v>177</v>
      </c>
      <c r="O405" t="s">
        <v>178</v>
      </c>
      <c r="P405" s="8">
        <v>10000</v>
      </c>
      <c r="Q405" t="s">
        <v>179</v>
      </c>
      <c r="R405" t="s">
        <v>180</v>
      </c>
      <c r="S405" t="s">
        <v>103</v>
      </c>
      <c r="T405" t="s">
        <v>181</v>
      </c>
      <c r="U405" s="6">
        <v>45566</v>
      </c>
      <c r="V405" s="6">
        <v>45657</v>
      </c>
      <c r="W405" t="s">
        <v>106</v>
      </c>
      <c r="X405" t="s">
        <v>182</v>
      </c>
      <c r="AB405">
        <v>398</v>
      </c>
      <c r="AC405">
        <v>1</v>
      </c>
      <c r="AD405">
        <v>398</v>
      </c>
      <c r="AE405" t="s">
        <v>2430</v>
      </c>
      <c r="AF405" s="6">
        <v>45680</v>
      </c>
      <c r="AG405" t="s">
        <v>180</v>
      </c>
    </row>
    <row r="406" spans="1:33" x14ac:dyDescent="0.25">
      <c r="A406">
        <v>2024</v>
      </c>
      <c r="B406" s="6">
        <v>45566</v>
      </c>
      <c r="C406" s="6">
        <v>45657</v>
      </c>
      <c r="D406" t="s">
        <v>82</v>
      </c>
      <c r="E406" t="s">
        <v>173</v>
      </c>
      <c r="F406" t="s">
        <v>85</v>
      </c>
      <c r="G406" s="7" t="s">
        <v>94</v>
      </c>
      <c r="H406" s="7" t="s">
        <v>94</v>
      </c>
      <c r="I406" t="s">
        <v>174</v>
      </c>
      <c r="J406" t="s">
        <v>100</v>
      </c>
      <c r="K406" t="s">
        <v>175</v>
      </c>
      <c r="L406" s="6">
        <v>45566</v>
      </c>
      <c r="M406" t="s">
        <v>176</v>
      </c>
      <c r="N406" t="s">
        <v>177</v>
      </c>
      <c r="O406" t="s">
        <v>178</v>
      </c>
      <c r="P406" s="8">
        <v>10000</v>
      </c>
      <c r="Q406" t="s">
        <v>179</v>
      </c>
      <c r="R406" t="s">
        <v>180</v>
      </c>
      <c r="S406" t="s">
        <v>103</v>
      </c>
      <c r="T406" t="s">
        <v>181</v>
      </c>
      <c r="U406" s="6">
        <v>45566</v>
      </c>
      <c r="V406" s="6">
        <v>45657</v>
      </c>
      <c r="W406" t="s">
        <v>106</v>
      </c>
      <c r="X406" t="s">
        <v>182</v>
      </c>
      <c r="AB406">
        <v>399</v>
      </c>
      <c r="AC406">
        <v>1</v>
      </c>
      <c r="AD406">
        <v>399</v>
      </c>
      <c r="AE406" t="s">
        <v>2430</v>
      </c>
      <c r="AF406" s="6">
        <v>45680</v>
      </c>
      <c r="AG406" t="s">
        <v>180</v>
      </c>
    </row>
    <row r="407" spans="1:33" x14ac:dyDescent="0.25">
      <c r="A407">
        <v>2024</v>
      </c>
      <c r="B407" s="6">
        <v>45566</v>
      </c>
      <c r="C407" s="6">
        <v>45657</v>
      </c>
      <c r="D407" t="s">
        <v>82</v>
      </c>
      <c r="E407" t="s">
        <v>173</v>
      </c>
      <c r="F407" t="s">
        <v>85</v>
      </c>
      <c r="G407" s="7" t="s">
        <v>94</v>
      </c>
      <c r="H407" s="7" t="s">
        <v>94</v>
      </c>
      <c r="I407" t="s">
        <v>174</v>
      </c>
      <c r="J407" t="s">
        <v>100</v>
      </c>
      <c r="K407" t="s">
        <v>175</v>
      </c>
      <c r="L407" s="6">
        <v>45566</v>
      </c>
      <c r="M407" t="s">
        <v>176</v>
      </c>
      <c r="N407" t="s">
        <v>177</v>
      </c>
      <c r="O407" t="s">
        <v>178</v>
      </c>
      <c r="P407" s="8">
        <v>10000</v>
      </c>
      <c r="Q407" t="s">
        <v>179</v>
      </c>
      <c r="R407" t="s">
        <v>180</v>
      </c>
      <c r="S407" t="s">
        <v>103</v>
      </c>
      <c r="T407" t="s">
        <v>181</v>
      </c>
      <c r="U407" s="6">
        <v>45566</v>
      </c>
      <c r="V407" s="6">
        <v>45657</v>
      </c>
      <c r="W407" t="s">
        <v>106</v>
      </c>
      <c r="X407" t="s">
        <v>182</v>
      </c>
      <c r="AB407">
        <v>400</v>
      </c>
      <c r="AC407">
        <v>1</v>
      </c>
      <c r="AD407">
        <v>400</v>
      </c>
      <c r="AE407" t="s">
        <v>2430</v>
      </c>
      <c r="AF407" s="6">
        <v>45680</v>
      </c>
      <c r="AG407" t="s">
        <v>180</v>
      </c>
    </row>
    <row r="408" spans="1:33" x14ac:dyDescent="0.25">
      <c r="A408">
        <v>2024</v>
      </c>
      <c r="B408" s="6">
        <v>45566</v>
      </c>
      <c r="C408" s="6">
        <v>45657</v>
      </c>
      <c r="D408" t="s">
        <v>82</v>
      </c>
      <c r="E408" t="s">
        <v>173</v>
      </c>
      <c r="F408" t="s">
        <v>85</v>
      </c>
      <c r="G408" s="7" t="s">
        <v>94</v>
      </c>
      <c r="H408" s="7" t="s">
        <v>94</v>
      </c>
      <c r="I408" t="s">
        <v>174</v>
      </c>
      <c r="J408" t="s">
        <v>100</v>
      </c>
      <c r="K408" t="s">
        <v>175</v>
      </c>
      <c r="L408" s="6">
        <v>45566</v>
      </c>
      <c r="M408" t="s">
        <v>176</v>
      </c>
      <c r="N408" t="s">
        <v>177</v>
      </c>
      <c r="O408" t="s">
        <v>178</v>
      </c>
      <c r="P408" s="8">
        <v>10000</v>
      </c>
      <c r="Q408" t="s">
        <v>179</v>
      </c>
      <c r="R408" t="s">
        <v>180</v>
      </c>
      <c r="S408" t="s">
        <v>103</v>
      </c>
      <c r="T408" t="s">
        <v>181</v>
      </c>
      <c r="U408" s="6">
        <v>45566</v>
      </c>
      <c r="V408" s="6">
        <v>45657</v>
      </c>
      <c r="W408" t="s">
        <v>106</v>
      </c>
      <c r="X408" t="s">
        <v>182</v>
      </c>
      <c r="AB408">
        <v>401</v>
      </c>
      <c r="AC408">
        <v>1</v>
      </c>
      <c r="AD408">
        <v>401</v>
      </c>
      <c r="AE408" t="s">
        <v>2430</v>
      </c>
      <c r="AF408" s="6">
        <v>45680</v>
      </c>
      <c r="AG408" t="s">
        <v>180</v>
      </c>
    </row>
    <row r="409" spans="1:33" x14ac:dyDescent="0.25">
      <c r="A409">
        <v>2024</v>
      </c>
      <c r="B409" s="6">
        <v>45566</v>
      </c>
      <c r="C409" s="6">
        <v>45657</v>
      </c>
      <c r="D409" t="s">
        <v>82</v>
      </c>
      <c r="E409" t="s">
        <v>173</v>
      </c>
      <c r="F409" t="s">
        <v>85</v>
      </c>
      <c r="G409" s="7" t="s">
        <v>94</v>
      </c>
      <c r="H409" s="7" t="s">
        <v>94</v>
      </c>
      <c r="I409" t="s">
        <v>174</v>
      </c>
      <c r="J409" t="s">
        <v>100</v>
      </c>
      <c r="K409" t="s">
        <v>175</v>
      </c>
      <c r="L409" s="6">
        <v>45566</v>
      </c>
      <c r="M409" t="s">
        <v>176</v>
      </c>
      <c r="N409" t="s">
        <v>177</v>
      </c>
      <c r="O409" t="s">
        <v>178</v>
      </c>
      <c r="P409" s="8">
        <v>5000</v>
      </c>
      <c r="Q409" t="s">
        <v>179</v>
      </c>
      <c r="R409" t="s">
        <v>180</v>
      </c>
      <c r="S409" t="s">
        <v>103</v>
      </c>
      <c r="T409" t="s">
        <v>181</v>
      </c>
      <c r="U409" s="6">
        <v>45566</v>
      </c>
      <c r="V409" s="6">
        <v>45657</v>
      </c>
      <c r="W409" t="s">
        <v>106</v>
      </c>
      <c r="X409" t="s">
        <v>182</v>
      </c>
      <c r="AB409">
        <v>402</v>
      </c>
      <c r="AC409">
        <v>1</v>
      </c>
      <c r="AD409">
        <v>402</v>
      </c>
      <c r="AE409" t="s">
        <v>2430</v>
      </c>
      <c r="AF409" s="6">
        <v>45680</v>
      </c>
      <c r="AG409" t="s">
        <v>180</v>
      </c>
    </row>
    <row r="410" spans="1:33" x14ac:dyDescent="0.25">
      <c r="A410">
        <v>2024</v>
      </c>
      <c r="B410" s="6">
        <v>45566</v>
      </c>
      <c r="C410" s="6">
        <v>45657</v>
      </c>
      <c r="D410" t="s">
        <v>82</v>
      </c>
      <c r="E410" t="s">
        <v>173</v>
      </c>
      <c r="F410" t="s">
        <v>85</v>
      </c>
      <c r="G410" s="7" t="s">
        <v>94</v>
      </c>
      <c r="H410" s="7" t="s">
        <v>94</v>
      </c>
      <c r="I410" t="s">
        <v>174</v>
      </c>
      <c r="J410" t="s">
        <v>100</v>
      </c>
      <c r="K410" t="s">
        <v>175</v>
      </c>
      <c r="L410" s="6">
        <v>45566</v>
      </c>
      <c r="M410" t="s">
        <v>176</v>
      </c>
      <c r="N410" t="s">
        <v>177</v>
      </c>
      <c r="O410" t="s">
        <v>178</v>
      </c>
      <c r="P410" s="8">
        <v>5000</v>
      </c>
      <c r="Q410" t="s">
        <v>179</v>
      </c>
      <c r="R410" t="s">
        <v>180</v>
      </c>
      <c r="S410" t="s">
        <v>103</v>
      </c>
      <c r="T410" t="s">
        <v>181</v>
      </c>
      <c r="U410" s="6">
        <v>45566</v>
      </c>
      <c r="V410" s="6">
        <v>45657</v>
      </c>
      <c r="W410" t="s">
        <v>106</v>
      </c>
      <c r="X410" t="s">
        <v>182</v>
      </c>
      <c r="AB410">
        <v>403</v>
      </c>
      <c r="AC410">
        <v>1</v>
      </c>
      <c r="AD410">
        <v>403</v>
      </c>
      <c r="AE410" t="s">
        <v>2430</v>
      </c>
      <c r="AF410" s="6">
        <v>45680</v>
      </c>
      <c r="AG410" t="s">
        <v>180</v>
      </c>
    </row>
    <row r="411" spans="1:33" x14ac:dyDescent="0.25">
      <c r="A411">
        <v>2024</v>
      </c>
      <c r="B411" s="6">
        <v>45566</v>
      </c>
      <c r="C411" s="6">
        <v>45657</v>
      </c>
      <c r="D411" t="s">
        <v>82</v>
      </c>
      <c r="E411" t="s">
        <v>173</v>
      </c>
      <c r="F411" t="s">
        <v>85</v>
      </c>
      <c r="G411" s="7" t="s">
        <v>94</v>
      </c>
      <c r="H411" s="7" t="s">
        <v>94</v>
      </c>
      <c r="I411" t="s">
        <v>174</v>
      </c>
      <c r="J411" t="s">
        <v>100</v>
      </c>
      <c r="K411" t="s">
        <v>175</v>
      </c>
      <c r="L411" s="6">
        <v>45566</v>
      </c>
      <c r="M411" t="s">
        <v>176</v>
      </c>
      <c r="N411" t="s">
        <v>177</v>
      </c>
      <c r="O411" t="s">
        <v>178</v>
      </c>
      <c r="P411" s="8">
        <v>9000</v>
      </c>
      <c r="Q411" t="s">
        <v>179</v>
      </c>
      <c r="R411" t="s">
        <v>180</v>
      </c>
      <c r="S411" t="s">
        <v>103</v>
      </c>
      <c r="T411" t="s">
        <v>181</v>
      </c>
      <c r="U411" s="6">
        <v>45566</v>
      </c>
      <c r="V411" s="6">
        <v>45657</v>
      </c>
      <c r="W411" t="s">
        <v>106</v>
      </c>
      <c r="X411" t="s">
        <v>182</v>
      </c>
      <c r="AB411">
        <v>404</v>
      </c>
      <c r="AC411">
        <v>1</v>
      </c>
      <c r="AD411">
        <v>404</v>
      </c>
      <c r="AE411" t="s">
        <v>2430</v>
      </c>
      <c r="AF411" s="6">
        <v>45680</v>
      </c>
      <c r="AG411" t="s">
        <v>180</v>
      </c>
    </row>
    <row r="412" spans="1:33" x14ac:dyDescent="0.25">
      <c r="A412">
        <v>2024</v>
      </c>
      <c r="B412" s="6">
        <v>45566</v>
      </c>
      <c r="C412" s="6">
        <v>45657</v>
      </c>
      <c r="D412" t="s">
        <v>82</v>
      </c>
      <c r="E412" t="s">
        <v>173</v>
      </c>
      <c r="F412" t="s">
        <v>85</v>
      </c>
      <c r="G412" s="7" t="s">
        <v>94</v>
      </c>
      <c r="H412" s="7" t="s">
        <v>94</v>
      </c>
      <c r="I412" t="s">
        <v>174</v>
      </c>
      <c r="J412" t="s">
        <v>100</v>
      </c>
      <c r="K412" t="s">
        <v>175</v>
      </c>
      <c r="L412" s="6">
        <v>45566</v>
      </c>
      <c r="M412" t="s">
        <v>176</v>
      </c>
      <c r="N412" t="s">
        <v>177</v>
      </c>
      <c r="O412" t="s">
        <v>178</v>
      </c>
      <c r="P412" s="8">
        <v>9000</v>
      </c>
      <c r="Q412" t="s">
        <v>179</v>
      </c>
      <c r="R412" t="s">
        <v>180</v>
      </c>
      <c r="S412" t="s">
        <v>103</v>
      </c>
      <c r="T412" t="s">
        <v>181</v>
      </c>
      <c r="U412" s="6">
        <v>45566</v>
      </c>
      <c r="V412" s="6">
        <v>45657</v>
      </c>
      <c r="W412" t="s">
        <v>106</v>
      </c>
      <c r="X412" t="s">
        <v>182</v>
      </c>
      <c r="AB412">
        <v>405</v>
      </c>
      <c r="AC412">
        <v>1</v>
      </c>
      <c r="AD412">
        <v>405</v>
      </c>
      <c r="AE412" t="s">
        <v>2430</v>
      </c>
      <c r="AF412" s="6">
        <v>45680</v>
      </c>
      <c r="AG412" t="s">
        <v>180</v>
      </c>
    </row>
    <row r="413" spans="1:33" x14ac:dyDescent="0.25">
      <c r="A413">
        <v>2024</v>
      </c>
      <c r="B413" s="6">
        <v>45566</v>
      </c>
      <c r="C413" s="6">
        <v>45657</v>
      </c>
      <c r="D413" t="s">
        <v>82</v>
      </c>
      <c r="E413" t="s">
        <v>173</v>
      </c>
      <c r="F413" t="s">
        <v>85</v>
      </c>
      <c r="G413" s="7" t="s">
        <v>91</v>
      </c>
      <c r="H413" s="7" t="s">
        <v>91</v>
      </c>
      <c r="I413" t="s">
        <v>174</v>
      </c>
      <c r="J413" t="s">
        <v>100</v>
      </c>
      <c r="K413" t="s">
        <v>175</v>
      </c>
      <c r="L413" s="6">
        <v>45566</v>
      </c>
      <c r="M413" t="s">
        <v>176</v>
      </c>
      <c r="N413" t="s">
        <v>177</v>
      </c>
      <c r="O413" t="s">
        <v>178</v>
      </c>
      <c r="P413" s="8">
        <v>3480</v>
      </c>
      <c r="Q413" t="s">
        <v>179</v>
      </c>
      <c r="R413" t="s">
        <v>180</v>
      </c>
      <c r="S413" t="s">
        <v>103</v>
      </c>
      <c r="T413" t="s">
        <v>181</v>
      </c>
      <c r="U413" s="6">
        <v>45566</v>
      </c>
      <c r="V413" s="6">
        <v>45657</v>
      </c>
      <c r="W413" t="s">
        <v>106</v>
      </c>
      <c r="X413" t="s">
        <v>191</v>
      </c>
      <c r="AB413">
        <v>406</v>
      </c>
      <c r="AC413">
        <v>1</v>
      </c>
      <c r="AD413">
        <v>406</v>
      </c>
      <c r="AE413" t="s">
        <v>2430</v>
      </c>
      <c r="AF413" s="6">
        <v>45680</v>
      </c>
      <c r="AG413" t="s">
        <v>180</v>
      </c>
    </row>
    <row r="414" spans="1:33" x14ac:dyDescent="0.25">
      <c r="A414">
        <v>2024</v>
      </c>
      <c r="B414" s="6">
        <v>45566</v>
      </c>
      <c r="C414" s="6">
        <v>45657</v>
      </c>
      <c r="D414" t="s">
        <v>82</v>
      </c>
      <c r="E414" t="s">
        <v>173</v>
      </c>
      <c r="F414" t="s">
        <v>85</v>
      </c>
      <c r="G414" s="7" t="s">
        <v>91</v>
      </c>
      <c r="H414" s="7" t="s">
        <v>91</v>
      </c>
      <c r="I414" t="s">
        <v>174</v>
      </c>
      <c r="J414" t="s">
        <v>100</v>
      </c>
      <c r="K414" t="s">
        <v>175</v>
      </c>
      <c r="L414" s="6">
        <v>45566</v>
      </c>
      <c r="M414" t="s">
        <v>176</v>
      </c>
      <c r="N414" t="s">
        <v>177</v>
      </c>
      <c r="O414" t="s">
        <v>178</v>
      </c>
      <c r="P414" s="8">
        <v>3480</v>
      </c>
      <c r="Q414" t="s">
        <v>179</v>
      </c>
      <c r="R414" t="s">
        <v>180</v>
      </c>
      <c r="S414" t="s">
        <v>103</v>
      </c>
      <c r="T414" t="s">
        <v>181</v>
      </c>
      <c r="U414" s="6">
        <v>45566</v>
      </c>
      <c r="V414" s="6">
        <v>45657</v>
      </c>
      <c r="W414" t="s">
        <v>106</v>
      </c>
      <c r="X414" t="s">
        <v>191</v>
      </c>
      <c r="AB414">
        <v>407</v>
      </c>
      <c r="AC414">
        <v>1</v>
      </c>
      <c r="AD414">
        <v>407</v>
      </c>
      <c r="AE414" t="s">
        <v>2430</v>
      </c>
      <c r="AF414" s="6">
        <v>45680</v>
      </c>
      <c r="AG414" t="s">
        <v>180</v>
      </c>
    </row>
    <row r="415" spans="1:33" x14ac:dyDescent="0.25">
      <c r="A415">
        <v>2024</v>
      </c>
      <c r="B415" s="6">
        <v>45566</v>
      </c>
      <c r="C415" s="6">
        <v>45657</v>
      </c>
      <c r="D415" t="s">
        <v>82</v>
      </c>
      <c r="E415" t="s">
        <v>173</v>
      </c>
      <c r="F415" t="s">
        <v>85</v>
      </c>
      <c r="G415" s="7" t="s">
        <v>94</v>
      </c>
      <c r="H415" s="7" t="s">
        <v>94</v>
      </c>
      <c r="I415" t="s">
        <v>174</v>
      </c>
      <c r="J415" t="s">
        <v>100</v>
      </c>
      <c r="K415" t="s">
        <v>175</v>
      </c>
      <c r="L415" s="6">
        <v>45566</v>
      </c>
      <c r="M415" t="s">
        <v>176</v>
      </c>
      <c r="N415" t="s">
        <v>177</v>
      </c>
      <c r="O415" t="s">
        <v>178</v>
      </c>
      <c r="P415" s="8">
        <v>6000</v>
      </c>
      <c r="Q415" t="s">
        <v>179</v>
      </c>
      <c r="R415" t="s">
        <v>180</v>
      </c>
      <c r="S415" t="s">
        <v>103</v>
      </c>
      <c r="T415" t="s">
        <v>181</v>
      </c>
      <c r="U415" s="6">
        <v>45566</v>
      </c>
      <c r="V415" s="6">
        <v>45657</v>
      </c>
      <c r="W415" t="s">
        <v>106</v>
      </c>
      <c r="X415" t="s">
        <v>182</v>
      </c>
      <c r="AB415">
        <v>408</v>
      </c>
      <c r="AC415">
        <v>1</v>
      </c>
      <c r="AD415">
        <v>408</v>
      </c>
      <c r="AE415" t="s">
        <v>2430</v>
      </c>
      <c r="AF415" s="6">
        <v>45680</v>
      </c>
      <c r="AG415" t="s">
        <v>180</v>
      </c>
    </row>
    <row r="416" spans="1:33" x14ac:dyDescent="0.25">
      <c r="A416">
        <v>2024</v>
      </c>
      <c r="B416" s="6">
        <v>45566</v>
      </c>
      <c r="C416" s="6">
        <v>45657</v>
      </c>
      <c r="D416" t="s">
        <v>82</v>
      </c>
      <c r="E416" t="s">
        <v>173</v>
      </c>
      <c r="F416" t="s">
        <v>85</v>
      </c>
      <c r="G416" s="7" t="s">
        <v>94</v>
      </c>
      <c r="H416" s="7" t="s">
        <v>94</v>
      </c>
      <c r="I416" t="s">
        <v>174</v>
      </c>
      <c r="J416" t="s">
        <v>100</v>
      </c>
      <c r="K416" t="s">
        <v>175</v>
      </c>
      <c r="L416" s="6">
        <v>45566</v>
      </c>
      <c r="M416" t="s">
        <v>176</v>
      </c>
      <c r="N416" t="s">
        <v>177</v>
      </c>
      <c r="O416" t="s">
        <v>178</v>
      </c>
      <c r="P416" s="8">
        <v>6000</v>
      </c>
      <c r="Q416" t="s">
        <v>179</v>
      </c>
      <c r="R416" t="s">
        <v>180</v>
      </c>
      <c r="S416" t="s">
        <v>103</v>
      </c>
      <c r="T416" t="s">
        <v>181</v>
      </c>
      <c r="U416" s="6">
        <v>45566</v>
      </c>
      <c r="V416" s="6">
        <v>45657</v>
      </c>
      <c r="W416" t="s">
        <v>106</v>
      </c>
      <c r="X416" t="s">
        <v>182</v>
      </c>
      <c r="AB416">
        <v>409</v>
      </c>
      <c r="AC416">
        <v>1</v>
      </c>
      <c r="AD416">
        <v>409</v>
      </c>
      <c r="AE416" t="s">
        <v>2430</v>
      </c>
      <c r="AF416" s="6">
        <v>45680</v>
      </c>
      <c r="AG416" t="s">
        <v>180</v>
      </c>
    </row>
    <row r="417" spans="1:33" x14ac:dyDescent="0.25">
      <c r="A417">
        <v>2024</v>
      </c>
      <c r="B417" s="6">
        <v>45566</v>
      </c>
      <c r="C417" s="6">
        <v>45657</v>
      </c>
      <c r="D417" t="s">
        <v>82</v>
      </c>
      <c r="E417" t="s">
        <v>173</v>
      </c>
      <c r="F417" t="s">
        <v>85</v>
      </c>
      <c r="G417" s="7" t="s">
        <v>94</v>
      </c>
      <c r="H417" s="7" t="s">
        <v>94</v>
      </c>
      <c r="I417" t="s">
        <v>174</v>
      </c>
      <c r="J417" t="s">
        <v>100</v>
      </c>
      <c r="K417" t="s">
        <v>175</v>
      </c>
      <c r="L417" s="6">
        <v>45566</v>
      </c>
      <c r="M417" t="s">
        <v>176</v>
      </c>
      <c r="N417" t="s">
        <v>177</v>
      </c>
      <c r="O417" t="s">
        <v>178</v>
      </c>
      <c r="P417" s="8">
        <v>18000</v>
      </c>
      <c r="Q417" t="s">
        <v>179</v>
      </c>
      <c r="R417" t="s">
        <v>180</v>
      </c>
      <c r="S417" t="s">
        <v>103</v>
      </c>
      <c r="T417" t="s">
        <v>181</v>
      </c>
      <c r="U417" s="6">
        <v>45566</v>
      </c>
      <c r="V417" s="6">
        <v>45657</v>
      </c>
      <c r="W417" t="s">
        <v>106</v>
      </c>
      <c r="X417" t="s">
        <v>183</v>
      </c>
      <c r="AB417">
        <v>410</v>
      </c>
      <c r="AC417">
        <v>1</v>
      </c>
      <c r="AD417">
        <v>410</v>
      </c>
      <c r="AE417" t="s">
        <v>2430</v>
      </c>
      <c r="AF417" s="6">
        <v>45680</v>
      </c>
      <c r="AG417" t="s">
        <v>180</v>
      </c>
    </row>
    <row r="418" spans="1:33" x14ac:dyDescent="0.25">
      <c r="A418">
        <v>2024</v>
      </c>
      <c r="B418" s="6">
        <v>45566</v>
      </c>
      <c r="C418" s="6">
        <v>45657</v>
      </c>
      <c r="D418" t="s">
        <v>82</v>
      </c>
      <c r="E418" t="s">
        <v>173</v>
      </c>
      <c r="F418" t="s">
        <v>85</v>
      </c>
      <c r="G418" s="7" t="s">
        <v>94</v>
      </c>
      <c r="H418" s="7" t="s">
        <v>94</v>
      </c>
      <c r="I418" t="s">
        <v>174</v>
      </c>
      <c r="J418" t="s">
        <v>100</v>
      </c>
      <c r="K418" t="s">
        <v>175</v>
      </c>
      <c r="L418" s="6">
        <v>45566</v>
      </c>
      <c r="M418" t="s">
        <v>176</v>
      </c>
      <c r="N418" t="s">
        <v>177</v>
      </c>
      <c r="O418" t="s">
        <v>178</v>
      </c>
      <c r="P418" s="8">
        <v>18000</v>
      </c>
      <c r="Q418" t="s">
        <v>179</v>
      </c>
      <c r="R418" t="s">
        <v>180</v>
      </c>
      <c r="S418" t="s">
        <v>103</v>
      </c>
      <c r="T418" t="s">
        <v>181</v>
      </c>
      <c r="U418" s="6">
        <v>45566</v>
      </c>
      <c r="V418" s="6">
        <v>45657</v>
      </c>
      <c r="W418" t="s">
        <v>106</v>
      </c>
      <c r="X418" t="s">
        <v>183</v>
      </c>
      <c r="AB418">
        <v>411</v>
      </c>
      <c r="AC418">
        <v>1</v>
      </c>
      <c r="AD418">
        <v>411</v>
      </c>
      <c r="AE418" t="s">
        <v>2430</v>
      </c>
      <c r="AF418" s="6">
        <v>45680</v>
      </c>
      <c r="AG418" t="s">
        <v>180</v>
      </c>
    </row>
    <row r="419" spans="1:33" x14ac:dyDescent="0.25">
      <c r="A419">
        <v>2024</v>
      </c>
      <c r="B419" s="6">
        <v>45566</v>
      </c>
      <c r="C419" s="6">
        <v>45657</v>
      </c>
      <c r="D419" t="s">
        <v>82</v>
      </c>
      <c r="E419" t="s">
        <v>173</v>
      </c>
      <c r="F419" t="s">
        <v>85</v>
      </c>
      <c r="G419" s="7" t="s">
        <v>94</v>
      </c>
      <c r="H419" s="7" t="s">
        <v>94</v>
      </c>
      <c r="I419" t="s">
        <v>174</v>
      </c>
      <c r="J419" t="s">
        <v>100</v>
      </c>
      <c r="K419" t="s">
        <v>175</v>
      </c>
      <c r="L419" s="6">
        <v>45566</v>
      </c>
      <c r="M419" t="s">
        <v>176</v>
      </c>
      <c r="N419" t="s">
        <v>177</v>
      </c>
      <c r="O419" t="s">
        <v>178</v>
      </c>
      <c r="P419" s="8">
        <v>10000</v>
      </c>
      <c r="Q419" t="s">
        <v>179</v>
      </c>
      <c r="R419" t="s">
        <v>180</v>
      </c>
      <c r="S419" t="s">
        <v>103</v>
      </c>
      <c r="T419" t="s">
        <v>181</v>
      </c>
      <c r="U419" s="6">
        <v>45566</v>
      </c>
      <c r="V419" s="6">
        <v>45657</v>
      </c>
      <c r="W419" t="s">
        <v>106</v>
      </c>
      <c r="X419" t="s">
        <v>185</v>
      </c>
      <c r="AB419">
        <v>412</v>
      </c>
      <c r="AC419">
        <v>1</v>
      </c>
      <c r="AD419">
        <v>412</v>
      </c>
      <c r="AE419" t="s">
        <v>2430</v>
      </c>
      <c r="AF419" s="6">
        <v>45680</v>
      </c>
      <c r="AG419" t="s">
        <v>180</v>
      </c>
    </row>
    <row r="420" spans="1:33" x14ac:dyDescent="0.25">
      <c r="A420">
        <v>2024</v>
      </c>
      <c r="B420" s="6">
        <v>45566</v>
      </c>
      <c r="C420" s="6">
        <v>45657</v>
      </c>
      <c r="D420" t="s">
        <v>82</v>
      </c>
      <c r="E420" t="s">
        <v>173</v>
      </c>
      <c r="F420" t="s">
        <v>85</v>
      </c>
      <c r="G420" s="7" t="s">
        <v>94</v>
      </c>
      <c r="H420" s="7" t="s">
        <v>94</v>
      </c>
      <c r="I420" t="s">
        <v>174</v>
      </c>
      <c r="J420" t="s">
        <v>100</v>
      </c>
      <c r="K420" t="s">
        <v>175</v>
      </c>
      <c r="L420" s="6">
        <v>45566</v>
      </c>
      <c r="M420" t="s">
        <v>176</v>
      </c>
      <c r="N420" t="s">
        <v>177</v>
      </c>
      <c r="O420" t="s">
        <v>178</v>
      </c>
      <c r="P420" s="8">
        <v>10000</v>
      </c>
      <c r="Q420" t="s">
        <v>179</v>
      </c>
      <c r="R420" t="s">
        <v>180</v>
      </c>
      <c r="S420" t="s">
        <v>103</v>
      </c>
      <c r="T420" t="s">
        <v>181</v>
      </c>
      <c r="U420" s="6">
        <v>45566</v>
      </c>
      <c r="V420" s="6">
        <v>45657</v>
      </c>
      <c r="W420" t="s">
        <v>106</v>
      </c>
      <c r="X420" t="s">
        <v>185</v>
      </c>
      <c r="AB420">
        <v>413</v>
      </c>
      <c r="AC420">
        <v>1</v>
      </c>
      <c r="AD420">
        <v>413</v>
      </c>
      <c r="AE420" t="s">
        <v>2430</v>
      </c>
      <c r="AF420" s="6">
        <v>45680</v>
      </c>
      <c r="AG420" t="s">
        <v>180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420">
      <formula1>Hidden_13</formula1>
    </dataValidation>
    <dataValidation type="list" allowBlank="1" showErrorMessage="1" sqref="F8:F420">
      <formula1>Hidden_25</formula1>
    </dataValidation>
    <dataValidation type="list" allowBlank="1" showErrorMessage="1" sqref="J8:J420">
      <formula1>Hidden_49</formula1>
    </dataValidation>
    <dataValidation type="list" allowBlank="1" showErrorMessage="1" sqref="S8:S420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F3" workbookViewId="0">
      <selection activeCell="A4" sqref="A4:K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  <row r="4" spans="1:11" x14ac:dyDescent="0.25">
      <c r="A4" s="8">
        <v>1</v>
      </c>
      <c r="B4">
        <v>3611</v>
      </c>
      <c r="C4">
        <v>3600</v>
      </c>
      <c r="D4" t="s">
        <v>201</v>
      </c>
      <c r="E4">
        <v>12160000</v>
      </c>
      <c r="F4">
        <v>12160000</v>
      </c>
      <c r="G4">
        <v>8691821.0700000003</v>
      </c>
      <c r="H4" t="s">
        <v>202</v>
      </c>
      <c r="I4">
        <v>12160000</v>
      </c>
      <c r="J4">
        <v>12160000</v>
      </c>
      <c r="K4">
        <v>8691821.0700000003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6"/>
  <sheetViews>
    <sheetView topLeftCell="A380" workbookViewId="0">
      <selection activeCell="A4" sqref="A4:A416"/>
    </sheetView>
  </sheetViews>
  <sheetFormatPr baseColWidth="10" defaultColWidth="9.140625" defaultRowHeight="15" x14ac:dyDescent="0.25"/>
  <cols>
    <col min="1" max="1" width="6.28515625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  <row r="4" spans="1:12" x14ac:dyDescent="0.25">
      <c r="A4">
        <v>1</v>
      </c>
      <c r="B4" s="9">
        <v>45536</v>
      </c>
      <c r="C4" t="s">
        <v>616</v>
      </c>
      <c r="D4" t="s">
        <v>1029</v>
      </c>
      <c r="E4" s="7" t="s">
        <v>203</v>
      </c>
      <c r="G4">
        <v>14000</v>
      </c>
      <c r="H4">
        <v>14000</v>
      </c>
      <c r="I4" s="9">
        <v>45536</v>
      </c>
      <c r="J4" s="9">
        <v>45565</v>
      </c>
      <c r="K4" t="s">
        <v>1604</v>
      </c>
      <c r="L4" t="s">
        <v>2017</v>
      </c>
    </row>
    <row r="5" spans="1:12" x14ac:dyDescent="0.25">
      <c r="A5">
        <v>2</v>
      </c>
      <c r="B5" s="9">
        <v>45566</v>
      </c>
      <c r="C5" t="s">
        <v>617</v>
      </c>
      <c r="D5" t="s">
        <v>1029</v>
      </c>
      <c r="E5" s="7" t="s">
        <v>204</v>
      </c>
      <c r="G5">
        <v>17000</v>
      </c>
      <c r="H5">
        <v>17000</v>
      </c>
      <c r="I5" s="9">
        <v>45566</v>
      </c>
      <c r="J5" s="9">
        <v>45596</v>
      </c>
      <c r="K5" t="s">
        <v>1605</v>
      </c>
      <c r="L5" t="s">
        <v>2018</v>
      </c>
    </row>
    <row r="6" spans="1:12" x14ac:dyDescent="0.25">
      <c r="A6">
        <v>3</v>
      </c>
      <c r="B6" s="9">
        <v>45597</v>
      </c>
      <c r="C6" t="s">
        <v>618</v>
      </c>
      <c r="D6" t="s">
        <v>1029</v>
      </c>
      <c r="E6" s="7" t="s">
        <v>205</v>
      </c>
      <c r="G6">
        <v>17000</v>
      </c>
      <c r="H6">
        <v>17000</v>
      </c>
      <c r="I6" s="9">
        <v>45597</v>
      </c>
      <c r="J6" s="9">
        <v>45626</v>
      </c>
      <c r="K6" t="s">
        <v>1606</v>
      </c>
      <c r="L6" t="s">
        <v>2019</v>
      </c>
    </row>
    <row r="7" spans="1:12" x14ac:dyDescent="0.25">
      <c r="A7">
        <v>4</v>
      </c>
      <c r="B7" s="9">
        <v>45536</v>
      </c>
      <c r="C7" t="s">
        <v>619</v>
      </c>
      <c r="D7" t="s">
        <v>1029</v>
      </c>
      <c r="E7" s="7" t="s">
        <v>206</v>
      </c>
      <c r="G7">
        <v>4000</v>
      </c>
      <c r="H7">
        <v>4000</v>
      </c>
      <c r="I7" s="9">
        <v>45536</v>
      </c>
      <c r="J7" s="9">
        <v>45565</v>
      </c>
      <c r="K7" t="s">
        <v>1607</v>
      </c>
      <c r="L7" t="s">
        <v>2020</v>
      </c>
    </row>
    <row r="8" spans="1:12" x14ac:dyDescent="0.25">
      <c r="A8">
        <v>5</v>
      </c>
      <c r="B8" s="9">
        <v>45536</v>
      </c>
      <c r="C8" t="s">
        <v>620</v>
      </c>
      <c r="D8" t="s">
        <v>1029</v>
      </c>
      <c r="E8" s="7" t="s">
        <v>207</v>
      </c>
      <c r="G8">
        <v>12000</v>
      </c>
      <c r="H8">
        <v>12000</v>
      </c>
      <c r="I8" s="9">
        <v>45536</v>
      </c>
      <c r="J8" s="9">
        <v>45565</v>
      </c>
      <c r="K8" t="s">
        <v>1608</v>
      </c>
      <c r="L8" t="s">
        <v>2021</v>
      </c>
    </row>
    <row r="9" spans="1:12" x14ac:dyDescent="0.25">
      <c r="A9">
        <v>6</v>
      </c>
      <c r="B9" s="9">
        <v>45566</v>
      </c>
      <c r="C9" t="s">
        <v>621</v>
      </c>
      <c r="D9" t="s">
        <v>1029</v>
      </c>
      <c r="E9" s="7" t="s">
        <v>208</v>
      </c>
      <c r="G9">
        <v>12000</v>
      </c>
      <c r="H9">
        <v>12000</v>
      </c>
      <c r="I9" s="9">
        <v>45566</v>
      </c>
      <c r="J9" s="9">
        <v>45596</v>
      </c>
      <c r="K9" t="s">
        <v>1609</v>
      </c>
      <c r="L9" t="s">
        <v>2022</v>
      </c>
    </row>
    <row r="10" spans="1:12" x14ac:dyDescent="0.25">
      <c r="A10">
        <v>7</v>
      </c>
      <c r="B10" s="9">
        <v>45597</v>
      </c>
      <c r="C10" t="s">
        <v>622</v>
      </c>
      <c r="D10" t="s">
        <v>1029</v>
      </c>
      <c r="E10" s="7" t="s">
        <v>209</v>
      </c>
      <c r="G10">
        <v>12000</v>
      </c>
      <c r="H10">
        <v>12000</v>
      </c>
      <c r="I10" s="9">
        <v>45597</v>
      </c>
      <c r="J10" s="9">
        <v>45626</v>
      </c>
      <c r="K10" t="s">
        <v>1610</v>
      </c>
      <c r="L10" t="s">
        <v>2023</v>
      </c>
    </row>
    <row r="11" spans="1:12" x14ac:dyDescent="0.25">
      <c r="A11">
        <v>8</v>
      </c>
      <c r="B11" s="9">
        <v>45536</v>
      </c>
      <c r="C11" t="s">
        <v>623</v>
      </c>
      <c r="D11" t="s">
        <v>1029</v>
      </c>
      <c r="E11" s="7" t="s">
        <v>210</v>
      </c>
      <c r="G11">
        <v>10440</v>
      </c>
      <c r="H11">
        <v>10440</v>
      </c>
      <c r="I11" s="9">
        <v>45536</v>
      </c>
      <c r="J11" s="9">
        <v>45565</v>
      </c>
      <c r="K11" t="s">
        <v>1611</v>
      </c>
      <c r="L11" t="s">
        <v>2024</v>
      </c>
    </row>
    <row r="12" spans="1:12" x14ac:dyDescent="0.25">
      <c r="A12">
        <v>9</v>
      </c>
      <c r="B12" s="9">
        <v>45536</v>
      </c>
      <c r="C12" t="s">
        <v>624</v>
      </c>
      <c r="D12" t="s">
        <v>1029</v>
      </c>
      <c r="E12" s="7" t="s">
        <v>211</v>
      </c>
      <c r="G12">
        <v>6000</v>
      </c>
      <c r="H12">
        <v>6000</v>
      </c>
      <c r="I12" s="9">
        <v>45536</v>
      </c>
      <c r="J12" s="9">
        <v>45565</v>
      </c>
      <c r="K12" t="s">
        <v>1612</v>
      </c>
      <c r="L12" t="s">
        <v>2025</v>
      </c>
    </row>
    <row r="13" spans="1:12" x14ac:dyDescent="0.25">
      <c r="A13">
        <v>10</v>
      </c>
      <c r="B13" s="9">
        <v>45536</v>
      </c>
      <c r="C13" t="s">
        <v>625</v>
      </c>
      <c r="D13" t="s">
        <v>1029</v>
      </c>
      <c r="E13" s="7" t="s">
        <v>212</v>
      </c>
      <c r="G13">
        <v>9000</v>
      </c>
      <c r="H13">
        <v>9000</v>
      </c>
      <c r="I13" s="9">
        <v>45536</v>
      </c>
      <c r="J13" s="9">
        <v>45565</v>
      </c>
      <c r="K13" t="s">
        <v>1613</v>
      </c>
      <c r="L13" t="s">
        <v>2026</v>
      </c>
    </row>
    <row r="14" spans="1:12" x14ac:dyDescent="0.25">
      <c r="A14">
        <v>11</v>
      </c>
      <c r="B14" s="9">
        <v>45566</v>
      </c>
      <c r="C14" t="s">
        <v>626</v>
      </c>
      <c r="D14" t="s">
        <v>1029</v>
      </c>
      <c r="E14" s="7" t="s">
        <v>213</v>
      </c>
      <c r="G14">
        <v>9000</v>
      </c>
      <c r="H14">
        <v>9000</v>
      </c>
      <c r="I14" s="9">
        <v>45566</v>
      </c>
      <c r="J14" s="9">
        <v>45596</v>
      </c>
      <c r="K14" t="s">
        <v>1614</v>
      </c>
      <c r="L14" t="s">
        <v>2027</v>
      </c>
    </row>
    <row r="15" spans="1:12" x14ac:dyDescent="0.25">
      <c r="A15">
        <v>12</v>
      </c>
      <c r="B15" s="9">
        <v>45597</v>
      </c>
      <c r="C15" t="s">
        <v>627</v>
      </c>
      <c r="D15" t="s">
        <v>1029</v>
      </c>
      <c r="E15" s="7" t="s">
        <v>214</v>
      </c>
      <c r="G15">
        <v>9000</v>
      </c>
      <c r="H15">
        <v>9000</v>
      </c>
      <c r="I15" s="9">
        <v>45597</v>
      </c>
      <c r="J15" s="9">
        <v>45626</v>
      </c>
      <c r="K15" t="s">
        <v>1615</v>
      </c>
      <c r="L15" t="s">
        <v>2028</v>
      </c>
    </row>
    <row r="16" spans="1:12" x14ac:dyDescent="0.25">
      <c r="A16">
        <v>13</v>
      </c>
      <c r="B16" s="9">
        <v>45536</v>
      </c>
      <c r="C16" t="s">
        <v>628</v>
      </c>
      <c r="D16" t="s">
        <v>1029</v>
      </c>
      <c r="E16" s="7" t="s">
        <v>215</v>
      </c>
      <c r="G16">
        <v>8000</v>
      </c>
      <c r="H16">
        <v>8000</v>
      </c>
      <c r="I16" s="9">
        <v>45536</v>
      </c>
      <c r="J16" s="9">
        <v>45565</v>
      </c>
      <c r="K16" t="s">
        <v>1616</v>
      </c>
      <c r="L16" t="s">
        <v>2029</v>
      </c>
    </row>
    <row r="17" spans="1:12" x14ac:dyDescent="0.25">
      <c r="A17">
        <v>14</v>
      </c>
      <c r="B17" s="9">
        <v>45566</v>
      </c>
      <c r="C17" t="s">
        <v>629</v>
      </c>
      <c r="D17" t="s">
        <v>1029</v>
      </c>
      <c r="E17" s="7" t="s">
        <v>216</v>
      </c>
      <c r="G17">
        <v>8000</v>
      </c>
      <c r="H17">
        <v>8000</v>
      </c>
      <c r="I17" s="9">
        <v>45566</v>
      </c>
      <c r="J17" s="9">
        <v>45596</v>
      </c>
      <c r="K17" t="s">
        <v>1617</v>
      </c>
      <c r="L17" t="s">
        <v>2030</v>
      </c>
    </row>
    <row r="18" spans="1:12" x14ac:dyDescent="0.25">
      <c r="A18">
        <v>15</v>
      </c>
      <c r="B18" s="9">
        <v>45597</v>
      </c>
      <c r="C18" t="s">
        <v>630</v>
      </c>
      <c r="D18" t="s">
        <v>1029</v>
      </c>
      <c r="E18" s="7" t="s">
        <v>217</v>
      </c>
      <c r="G18">
        <v>8000</v>
      </c>
      <c r="H18">
        <v>8000</v>
      </c>
      <c r="I18" s="9">
        <v>45597</v>
      </c>
      <c r="J18" s="9">
        <v>45626</v>
      </c>
      <c r="K18" t="s">
        <v>1618</v>
      </c>
      <c r="L18" t="s">
        <v>2031</v>
      </c>
    </row>
    <row r="19" spans="1:12" x14ac:dyDescent="0.25">
      <c r="A19">
        <v>16</v>
      </c>
      <c r="B19" s="9">
        <v>45536</v>
      </c>
      <c r="C19" t="s">
        <v>631</v>
      </c>
      <c r="D19" t="s">
        <v>1029</v>
      </c>
      <c r="E19" s="7" t="s">
        <v>218</v>
      </c>
      <c r="G19">
        <v>16400</v>
      </c>
      <c r="H19">
        <v>16400</v>
      </c>
      <c r="I19" s="9">
        <v>45536</v>
      </c>
      <c r="J19" s="9">
        <v>45565</v>
      </c>
      <c r="K19" t="s">
        <v>1619</v>
      </c>
      <c r="L19" t="s">
        <v>2032</v>
      </c>
    </row>
    <row r="20" spans="1:12" x14ac:dyDescent="0.25">
      <c r="A20">
        <v>17</v>
      </c>
      <c r="B20" s="9">
        <v>45566</v>
      </c>
      <c r="C20" t="s">
        <v>632</v>
      </c>
      <c r="D20" t="s">
        <v>1029</v>
      </c>
      <c r="E20" s="7" t="s">
        <v>219</v>
      </c>
      <c r="G20">
        <v>11600</v>
      </c>
      <c r="H20">
        <v>11600</v>
      </c>
      <c r="I20" s="9">
        <v>45566</v>
      </c>
      <c r="J20" s="9">
        <v>45596</v>
      </c>
      <c r="K20" t="s">
        <v>1620</v>
      </c>
      <c r="L20" t="s">
        <v>2033</v>
      </c>
    </row>
    <row r="21" spans="1:12" x14ac:dyDescent="0.25">
      <c r="A21">
        <v>18</v>
      </c>
      <c r="B21" s="9">
        <v>45597</v>
      </c>
      <c r="C21" t="s">
        <v>633</v>
      </c>
      <c r="D21" t="s">
        <v>1029</v>
      </c>
      <c r="E21" s="7" t="s">
        <v>220</v>
      </c>
      <c r="G21">
        <v>11600</v>
      </c>
      <c r="H21">
        <v>11600</v>
      </c>
      <c r="I21" s="9">
        <v>45597</v>
      </c>
      <c r="J21" s="9">
        <v>45626</v>
      </c>
      <c r="K21" t="s">
        <v>1621</v>
      </c>
      <c r="L21" t="s">
        <v>2034</v>
      </c>
    </row>
    <row r="22" spans="1:12" x14ac:dyDescent="0.25">
      <c r="A22">
        <v>19</v>
      </c>
      <c r="B22" s="9">
        <v>45536</v>
      </c>
      <c r="C22" t="s">
        <v>634</v>
      </c>
      <c r="D22" t="s">
        <v>1029</v>
      </c>
      <c r="E22" s="7" t="s">
        <v>221</v>
      </c>
      <c r="G22">
        <v>7000</v>
      </c>
      <c r="H22">
        <v>7000</v>
      </c>
      <c r="I22" s="9">
        <v>45536</v>
      </c>
      <c r="J22" s="9">
        <v>45565</v>
      </c>
      <c r="K22" t="s">
        <v>1622</v>
      </c>
      <c r="L22" t="s">
        <v>2035</v>
      </c>
    </row>
    <row r="23" spans="1:12" x14ac:dyDescent="0.25">
      <c r="A23">
        <v>20</v>
      </c>
      <c r="B23" s="9">
        <v>45566</v>
      </c>
      <c r="C23" t="s">
        <v>635</v>
      </c>
      <c r="D23" t="s">
        <v>1029</v>
      </c>
      <c r="E23" s="7" t="s">
        <v>222</v>
      </c>
      <c r="G23">
        <v>7000</v>
      </c>
      <c r="H23">
        <v>7000</v>
      </c>
      <c r="I23" s="9">
        <v>45566</v>
      </c>
      <c r="J23" s="9">
        <v>45596</v>
      </c>
      <c r="K23" t="s">
        <v>1623</v>
      </c>
      <c r="L23" t="s">
        <v>2036</v>
      </c>
    </row>
    <row r="24" spans="1:12" x14ac:dyDescent="0.25">
      <c r="A24">
        <v>21</v>
      </c>
      <c r="B24" s="9">
        <v>45597</v>
      </c>
      <c r="C24" t="s">
        <v>636</v>
      </c>
      <c r="D24" t="s">
        <v>1029</v>
      </c>
      <c r="E24" s="7" t="s">
        <v>223</v>
      </c>
      <c r="G24">
        <v>7000</v>
      </c>
      <c r="H24">
        <v>7000</v>
      </c>
      <c r="I24" s="9">
        <v>45597</v>
      </c>
      <c r="J24" s="9">
        <v>45626</v>
      </c>
      <c r="K24" t="s">
        <v>1624</v>
      </c>
      <c r="L24" t="s">
        <v>2037</v>
      </c>
    </row>
    <row r="25" spans="1:12" x14ac:dyDescent="0.25">
      <c r="A25">
        <v>22</v>
      </c>
      <c r="B25" s="9">
        <v>45536</v>
      </c>
      <c r="C25" t="s">
        <v>637</v>
      </c>
      <c r="D25" t="s">
        <v>1029</v>
      </c>
      <c r="E25" s="7" t="s">
        <v>224</v>
      </c>
      <c r="G25">
        <v>11600</v>
      </c>
      <c r="H25">
        <v>11600</v>
      </c>
      <c r="I25" s="9">
        <v>45536</v>
      </c>
      <c r="J25" s="9">
        <v>45565</v>
      </c>
      <c r="K25" t="s">
        <v>1625</v>
      </c>
      <c r="L25" t="s">
        <v>2038</v>
      </c>
    </row>
    <row r="26" spans="1:12" x14ac:dyDescent="0.25">
      <c r="A26">
        <v>23</v>
      </c>
      <c r="B26" s="9">
        <v>45566</v>
      </c>
      <c r="C26" t="s">
        <v>638</v>
      </c>
      <c r="D26" t="s">
        <v>1029</v>
      </c>
      <c r="E26" s="7" t="s">
        <v>225</v>
      </c>
      <c r="G26">
        <v>10000</v>
      </c>
      <c r="H26">
        <v>10000</v>
      </c>
      <c r="I26" s="9">
        <v>45566</v>
      </c>
      <c r="J26" s="9">
        <v>45596</v>
      </c>
      <c r="K26" t="s">
        <v>1626</v>
      </c>
      <c r="L26" t="s">
        <v>2039</v>
      </c>
    </row>
    <row r="27" spans="1:12" x14ac:dyDescent="0.25">
      <c r="A27">
        <v>24</v>
      </c>
      <c r="B27" s="9">
        <v>45597</v>
      </c>
      <c r="C27" t="s">
        <v>639</v>
      </c>
      <c r="D27" t="s">
        <v>1029</v>
      </c>
      <c r="E27" s="7" t="s">
        <v>226</v>
      </c>
      <c r="G27">
        <v>10000</v>
      </c>
      <c r="H27">
        <v>10000</v>
      </c>
      <c r="I27" s="9">
        <v>45597</v>
      </c>
      <c r="J27" s="9">
        <v>45626</v>
      </c>
      <c r="K27" t="s">
        <v>1627</v>
      </c>
      <c r="L27" t="s">
        <v>2040</v>
      </c>
    </row>
    <row r="28" spans="1:12" x14ac:dyDescent="0.25">
      <c r="A28">
        <v>25</v>
      </c>
      <c r="B28" s="9">
        <v>45536</v>
      </c>
      <c r="C28" t="s">
        <v>640</v>
      </c>
      <c r="D28" t="s">
        <v>1029</v>
      </c>
      <c r="E28" s="7" t="s">
        <v>227</v>
      </c>
      <c r="G28">
        <v>6000</v>
      </c>
      <c r="H28">
        <v>6000</v>
      </c>
      <c r="I28" s="9">
        <v>45536</v>
      </c>
      <c r="J28" s="9">
        <v>45565</v>
      </c>
      <c r="K28" t="s">
        <v>1628</v>
      </c>
      <c r="L28" t="s">
        <v>2041</v>
      </c>
    </row>
    <row r="29" spans="1:12" x14ac:dyDescent="0.25">
      <c r="A29">
        <v>26</v>
      </c>
      <c r="B29" s="9">
        <v>45566</v>
      </c>
      <c r="C29" t="s">
        <v>641</v>
      </c>
      <c r="D29" t="s">
        <v>1029</v>
      </c>
      <c r="E29" s="7" t="s">
        <v>228</v>
      </c>
      <c r="G29">
        <v>6000</v>
      </c>
      <c r="H29">
        <v>6000</v>
      </c>
      <c r="I29" s="9">
        <v>45566</v>
      </c>
      <c r="J29" s="9">
        <v>45596</v>
      </c>
      <c r="K29" t="s">
        <v>1629</v>
      </c>
      <c r="L29" t="s">
        <v>2042</v>
      </c>
    </row>
    <row r="30" spans="1:12" x14ac:dyDescent="0.25">
      <c r="A30">
        <v>27</v>
      </c>
      <c r="B30" s="9">
        <v>45597</v>
      </c>
      <c r="C30" t="s">
        <v>642</v>
      </c>
      <c r="D30" t="s">
        <v>1029</v>
      </c>
      <c r="E30" s="7" t="s">
        <v>229</v>
      </c>
      <c r="G30">
        <v>6000</v>
      </c>
      <c r="H30">
        <v>6000</v>
      </c>
      <c r="I30" s="9">
        <v>45597</v>
      </c>
      <c r="J30" s="9">
        <v>45626</v>
      </c>
      <c r="K30" t="s">
        <v>1630</v>
      </c>
      <c r="L30" t="s">
        <v>2043</v>
      </c>
    </row>
    <row r="31" spans="1:12" x14ac:dyDescent="0.25">
      <c r="A31">
        <v>28</v>
      </c>
      <c r="B31" s="9">
        <v>45536</v>
      </c>
      <c r="C31" t="s">
        <v>643</v>
      </c>
      <c r="D31" t="s">
        <v>1029</v>
      </c>
      <c r="E31" s="7" t="s">
        <v>230</v>
      </c>
      <c r="G31">
        <v>10440</v>
      </c>
      <c r="H31">
        <v>10440</v>
      </c>
      <c r="I31" s="9">
        <v>45536</v>
      </c>
      <c r="J31" s="9">
        <v>45565</v>
      </c>
      <c r="K31" t="s">
        <v>1631</v>
      </c>
      <c r="L31" t="s">
        <v>2044</v>
      </c>
    </row>
    <row r="32" spans="1:12" x14ac:dyDescent="0.25">
      <c r="A32">
        <v>29</v>
      </c>
      <c r="B32" s="9">
        <v>45536</v>
      </c>
      <c r="C32" t="s">
        <v>644</v>
      </c>
      <c r="D32" t="s">
        <v>1029</v>
      </c>
      <c r="E32" s="7" t="s">
        <v>231</v>
      </c>
      <c r="G32">
        <v>10000</v>
      </c>
      <c r="H32">
        <v>10000</v>
      </c>
      <c r="I32" s="9">
        <v>45536</v>
      </c>
      <c r="J32" s="9">
        <v>45565</v>
      </c>
      <c r="K32" t="s">
        <v>1632</v>
      </c>
      <c r="L32" t="s">
        <v>2045</v>
      </c>
    </row>
    <row r="33" spans="1:12" x14ac:dyDescent="0.25">
      <c r="A33">
        <v>30</v>
      </c>
      <c r="B33" s="9">
        <v>45566</v>
      </c>
      <c r="C33" t="s">
        <v>645</v>
      </c>
      <c r="D33" t="s">
        <v>1029</v>
      </c>
      <c r="E33" s="7" t="s">
        <v>232</v>
      </c>
      <c r="G33">
        <v>10000</v>
      </c>
      <c r="H33">
        <v>10000</v>
      </c>
      <c r="I33" s="9">
        <v>45566</v>
      </c>
      <c r="J33" s="9">
        <v>45596</v>
      </c>
      <c r="K33" t="s">
        <v>1633</v>
      </c>
      <c r="L33" t="s">
        <v>2046</v>
      </c>
    </row>
    <row r="34" spans="1:12" x14ac:dyDescent="0.25">
      <c r="A34">
        <v>31</v>
      </c>
      <c r="B34" s="9">
        <v>45597</v>
      </c>
      <c r="C34" t="s">
        <v>646</v>
      </c>
      <c r="D34" t="s">
        <v>1029</v>
      </c>
      <c r="E34" s="7" t="s">
        <v>233</v>
      </c>
      <c r="G34">
        <v>10000</v>
      </c>
      <c r="H34">
        <v>10000</v>
      </c>
      <c r="I34" s="9">
        <v>45597</v>
      </c>
      <c r="J34" s="9">
        <v>45626</v>
      </c>
      <c r="K34" t="s">
        <v>1634</v>
      </c>
      <c r="L34" t="s">
        <v>2047</v>
      </c>
    </row>
    <row r="35" spans="1:12" x14ac:dyDescent="0.25">
      <c r="A35">
        <v>32</v>
      </c>
      <c r="B35" s="9">
        <v>45536</v>
      </c>
      <c r="C35" t="s">
        <v>647</v>
      </c>
      <c r="D35" t="s">
        <v>1029</v>
      </c>
      <c r="E35" s="7" t="s">
        <v>234</v>
      </c>
      <c r="G35">
        <v>12000</v>
      </c>
      <c r="H35">
        <v>12000</v>
      </c>
      <c r="I35" s="9">
        <v>45536</v>
      </c>
      <c r="J35" s="9">
        <v>45565</v>
      </c>
      <c r="K35" t="s">
        <v>1635</v>
      </c>
      <c r="L35" t="s">
        <v>2048</v>
      </c>
    </row>
    <row r="36" spans="1:12" x14ac:dyDescent="0.25">
      <c r="A36">
        <v>33</v>
      </c>
      <c r="B36" s="9">
        <v>45566</v>
      </c>
      <c r="C36" t="s">
        <v>648</v>
      </c>
      <c r="D36" t="s">
        <v>1029</v>
      </c>
      <c r="E36" s="7" t="s">
        <v>235</v>
      </c>
      <c r="G36">
        <v>15000</v>
      </c>
      <c r="H36">
        <v>15000</v>
      </c>
      <c r="I36" s="9">
        <v>45566</v>
      </c>
      <c r="J36" s="9">
        <v>45596</v>
      </c>
      <c r="K36" t="s">
        <v>1636</v>
      </c>
      <c r="L36" t="s">
        <v>2049</v>
      </c>
    </row>
    <row r="37" spans="1:12" x14ac:dyDescent="0.25">
      <c r="A37">
        <v>34</v>
      </c>
      <c r="B37" s="9">
        <v>45597</v>
      </c>
      <c r="C37" t="s">
        <v>649</v>
      </c>
      <c r="D37" t="s">
        <v>1029</v>
      </c>
      <c r="E37" s="7" t="s">
        <v>236</v>
      </c>
      <c r="G37">
        <v>15000</v>
      </c>
      <c r="H37">
        <v>15000</v>
      </c>
      <c r="I37" s="9">
        <v>45597</v>
      </c>
      <c r="J37" s="9">
        <v>45626</v>
      </c>
      <c r="K37" t="s">
        <v>1637</v>
      </c>
      <c r="L37" t="s">
        <v>2050</v>
      </c>
    </row>
    <row r="38" spans="1:12" x14ac:dyDescent="0.25">
      <c r="A38">
        <v>35</v>
      </c>
      <c r="B38" s="9">
        <v>45536</v>
      </c>
      <c r="C38" t="s">
        <v>650</v>
      </c>
      <c r="D38" t="s">
        <v>1029</v>
      </c>
      <c r="E38" s="7" t="s">
        <v>237</v>
      </c>
      <c r="G38">
        <v>15000</v>
      </c>
      <c r="H38">
        <v>15000</v>
      </c>
      <c r="I38" s="9">
        <v>45536</v>
      </c>
      <c r="J38" s="9">
        <v>45565</v>
      </c>
      <c r="K38" t="s">
        <v>1638</v>
      </c>
      <c r="L38" t="s">
        <v>2051</v>
      </c>
    </row>
    <row r="39" spans="1:12" x14ac:dyDescent="0.25">
      <c r="A39">
        <v>36</v>
      </c>
      <c r="B39" s="9">
        <v>45566</v>
      </c>
      <c r="C39" t="s">
        <v>651</v>
      </c>
      <c r="D39" t="s">
        <v>1029</v>
      </c>
      <c r="E39" s="7" t="s">
        <v>238</v>
      </c>
      <c r="G39">
        <v>15000</v>
      </c>
      <c r="H39">
        <v>15000</v>
      </c>
      <c r="I39" s="9">
        <v>45566</v>
      </c>
      <c r="J39" s="9">
        <v>45596</v>
      </c>
      <c r="K39" t="s">
        <v>1639</v>
      </c>
      <c r="L39" t="s">
        <v>2052</v>
      </c>
    </row>
    <row r="40" spans="1:12" x14ac:dyDescent="0.25">
      <c r="A40">
        <v>37</v>
      </c>
      <c r="B40" s="9">
        <v>45597</v>
      </c>
      <c r="C40" t="s">
        <v>652</v>
      </c>
      <c r="D40" t="s">
        <v>1029</v>
      </c>
      <c r="E40" s="7" t="s">
        <v>239</v>
      </c>
      <c r="G40">
        <v>15000</v>
      </c>
      <c r="H40">
        <v>15000</v>
      </c>
      <c r="I40" s="9">
        <v>45597</v>
      </c>
      <c r="J40" s="9">
        <v>45626</v>
      </c>
      <c r="K40" t="s">
        <v>1640</v>
      </c>
      <c r="L40" t="s">
        <v>2053</v>
      </c>
    </row>
    <row r="41" spans="1:12" x14ac:dyDescent="0.25">
      <c r="A41">
        <v>38</v>
      </c>
      <c r="B41" s="9">
        <v>45536</v>
      </c>
      <c r="C41" t="s">
        <v>653</v>
      </c>
      <c r="D41" t="s">
        <v>1029</v>
      </c>
      <c r="E41" s="7" t="s">
        <v>240</v>
      </c>
      <c r="G41">
        <v>5000</v>
      </c>
      <c r="H41">
        <v>5000</v>
      </c>
      <c r="I41" s="9">
        <v>45536</v>
      </c>
      <c r="J41" s="9">
        <v>45565</v>
      </c>
      <c r="K41" t="s">
        <v>1641</v>
      </c>
      <c r="L41" t="s">
        <v>2054</v>
      </c>
    </row>
    <row r="42" spans="1:12" x14ac:dyDescent="0.25">
      <c r="A42">
        <v>39</v>
      </c>
      <c r="B42" s="9">
        <v>45536</v>
      </c>
      <c r="C42" t="s">
        <v>654</v>
      </c>
      <c r="D42" t="s">
        <v>1029</v>
      </c>
      <c r="E42" s="7" t="s">
        <v>241</v>
      </c>
      <c r="G42">
        <v>6000</v>
      </c>
      <c r="H42">
        <v>6000</v>
      </c>
      <c r="I42" s="9">
        <v>45536</v>
      </c>
      <c r="J42" s="9">
        <v>45565</v>
      </c>
      <c r="K42" t="s">
        <v>1642</v>
      </c>
      <c r="L42" t="s">
        <v>2055</v>
      </c>
    </row>
    <row r="43" spans="1:12" x14ac:dyDescent="0.25">
      <c r="A43">
        <v>40</v>
      </c>
      <c r="B43" s="9">
        <v>45566</v>
      </c>
      <c r="C43" t="s">
        <v>655</v>
      </c>
      <c r="D43" t="s">
        <v>1029</v>
      </c>
      <c r="E43" s="7" t="s">
        <v>242</v>
      </c>
      <c r="G43">
        <v>3000</v>
      </c>
      <c r="H43">
        <v>3000</v>
      </c>
      <c r="I43" s="9">
        <v>45566</v>
      </c>
      <c r="J43" s="9">
        <v>45596</v>
      </c>
      <c r="K43" t="s">
        <v>1643</v>
      </c>
      <c r="L43" t="s">
        <v>2056</v>
      </c>
    </row>
    <row r="44" spans="1:12" x14ac:dyDescent="0.25">
      <c r="A44">
        <v>41</v>
      </c>
      <c r="B44" s="9">
        <v>45597</v>
      </c>
      <c r="C44" t="s">
        <v>656</v>
      </c>
      <c r="D44" t="s">
        <v>1029</v>
      </c>
      <c r="E44" s="7" t="s">
        <v>243</v>
      </c>
      <c r="G44">
        <v>3000</v>
      </c>
      <c r="H44">
        <v>3000</v>
      </c>
      <c r="I44" s="9">
        <v>45597</v>
      </c>
      <c r="J44" s="9">
        <v>45626</v>
      </c>
      <c r="K44" t="s">
        <v>1644</v>
      </c>
      <c r="L44" t="s">
        <v>2057</v>
      </c>
    </row>
    <row r="45" spans="1:12" x14ac:dyDescent="0.25">
      <c r="A45">
        <v>42</v>
      </c>
      <c r="B45" s="9">
        <v>45536</v>
      </c>
      <c r="C45" t="s">
        <v>657</v>
      </c>
      <c r="D45" t="s">
        <v>1029</v>
      </c>
      <c r="E45" s="7" t="s">
        <v>244</v>
      </c>
      <c r="G45">
        <v>3000</v>
      </c>
      <c r="H45">
        <v>3000</v>
      </c>
      <c r="I45" s="9">
        <v>45536</v>
      </c>
      <c r="J45" s="9">
        <v>45565</v>
      </c>
      <c r="K45" t="s">
        <v>1645</v>
      </c>
      <c r="L45" t="s">
        <v>2058</v>
      </c>
    </row>
    <row r="46" spans="1:12" x14ac:dyDescent="0.25">
      <c r="A46">
        <v>43</v>
      </c>
      <c r="B46" s="9">
        <v>45566</v>
      </c>
      <c r="C46" t="s">
        <v>658</v>
      </c>
      <c r="D46" t="s">
        <v>1029</v>
      </c>
      <c r="E46" s="7" t="s">
        <v>245</v>
      </c>
      <c r="G46">
        <v>3000</v>
      </c>
      <c r="H46">
        <v>3000</v>
      </c>
      <c r="I46" s="9">
        <v>45566</v>
      </c>
      <c r="J46" s="9">
        <v>45596</v>
      </c>
      <c r="K46" t="s">
        <v>1646</v>
      </c>
      <c r="L46" t="s">
        <v>2059</v>
      </c>
    </row>
    <row r="47" spans="1:12" x14ac:dyDescent="0.25">
      <c r="A47">
        <v>44</v>
      </c>
      <c r="B47" s="9">
        <v>45597</v>
      </c>
      <c r="C47" t="s">
        <v>659</v>
      </c>
      <c r="D47" t="s">
        <v>1029</v>
      </c>
      <c r="E47" s="7" t="s">
        <v>246</v>
      </c>
      <c r="G47">
        <v>3000</v>
      </c>
      <c r="H47">
        <v>3000</v>
      </c>
      <c r="I47" s="9">
        <v>45597</v>
      </c>
      <c r="J47" s="9">
        <v>45626</v>
      </c>
      <c r="K47" t="s">
        <v>1647</v>
      </c>
      <c r="L47" t="s">
        <v>2060</v>
      </c>
    </row>
    <row r="48" spans="1:12" x14ac:dyDescent="0.25">
      <c r="A48">
        <v>45</v>
      </c>
      <c r="B48" s="9">
        <v>45536</v>
      </c>
      <c r="C48" t="s">
        <v>660</v>
      </c>
      <c r="D48" t="s">
        <v>1029</v>
      </c>
      <c r="E48" s="7" t="s">
        <v>247</v>
      </c>
      <c r="G48">
        <v>5000</v>
      </c>
      <c r="H48">
        <v>5000</v>
      </c>
      <c r="I48" s="9">
        <v>45536</v>
      </c>
      <c r="J48" s="9">
        <v>45565</v>
      </c>
      <c r="K48" t="s">
        <v>1648</v>
      </c>
      <c r="L48" t="s">
        <v>2061</v>
      </c>
    </row>
    <row r="49" spans="1:12" x14ac:dyDescent="0.25">
      <c r="A49">
        <v>46</v>
      </c>
      <c r="B49" s="9">
        <v>45566</v>
      </c>
      <c r="C49" t="s">
        <v>661</v>
      </c>
      <c r="D49" t="s">
        <v>1029</v>
      </c>
      <c r="E49" s="7" t="s">
        <v>248</v>
      </c>
      <c r="G49">
        <v>5000</v>
      </c>
      <c r="H49">
        <v>5000</v>
      </c>
      <c r="I49" s="9">
        <v>45566</v>
      </c>
      <c r="J49" s="9">
        <v>45596</v>
      </c>
      <c r="K49" t="s">
        <v>1649</v>
      </c>
      <c r="L49" t="s">
        <v>2062</v>
      </c>
    </row>
    <row r="50" spans="1:12" x14ac:dyDescent="0.25">
      <c r="A50">
        <v>47</v>
      </c>
      <c r="B50" s="9">
        <v>45597</v>
      </c>
      <c r="C50" t="s">
        <v>662</v>
      </c>
      <c r="D50" t="s">
        <v>1029</v>
      </c>
      <c r="E50" s="7" t="s">
        <v>249</v>
      </c>
      <c r="G50">
        <v>5000</v>
      </c>
      <c r="H50">
        <v>5000</v>
      </c>
      <c r="I50" s="9">
        <v>45597</v>
      </c>
      <c r="J50" s="9">
        <v>45626</v>
      </c>
      <c r="K50" t="s">
        <v>1650</v>
      </c>
      <c r="L50" t="s">
        <v>2063</v>
      </c>
    </row>
    <row r="51" spans="1:12" x14ac:dyDescent="0.25">
      <c r="A51">
        <v>48</v>
      </c>
      <c r="B51" s="9">
        <v>45536</v>
      </c>
      <c r="C51" t="s">
        <v>663</v>
      </c>
      <c r="D51" t="s">
        <v>1029</v>
      </c>
      <c r="E51" s="7" t="s">
        <v>250</v>
      </c>
      <c r="G51">
        <v>15000</v>
      </c>
      <c r="H51">
        <v>15000</v>
      </c>
      <c r="I51" s="9">
        <v>45536</v>
      </c>
      <c r="J51" s="9">
        <v>45565</v>
      </c>
      <c r="K51" t="s">
        <v>1651</v>
      </c>
      <c r="L51" t="s">
        <v>2064</v>
      </c>
    </row>
    <row r="52" spans="1:12" x14ac:dyDescent="0.25">
      <c r="A52">
        <v>49</v>
      </c>
      <c r="B52" s="9">
        <v>45566</v>
      </c>
      <c r="C52" t="s">
        <v>664</v>
      </c>
      <c r="D52" t="s">
        <v>1029</v>
      </c>
      <c r="E52" s="7" t="s">
        <v>251</v>
      </c>
      <c r="G52">
        <v>8000</v>
      </c>
      <c r="H52">
        <v>8000</v>
      </c>
      <c r="I52" s="9">
        <v>45566</v>
      </c>
      <c r="J52" s="9">
        <v>45596</v>
      </c>
      <c r="K52" t="s">
        <v>1652</v>
      </c>
      <c r="L52" t="s">
        <v>2065</v>
      </c>
    </row>
    <row r="53" spans="1:12" x14ac:dyDescent="0.25">
      <c r="A53">
        <v>50</v>
      </c>
      <c r="B53" s="9">
        <v>45597</v>
      </c>
      <c r="C53" t="s">
        <v>665</v>
      </c>
      <c r="D53" t="s">
        <v>1029</v>
      </c>
      <c r="E53" s="7" t="s">
        <v>252</v>
      </c>
      <c r="G53">
        <v>8000</v>
      </c>
      <c r="H53">
        <v>8000</v>
      </c>
      <c r="I53" s="9">
        <v>45597</v>
      </c>
      <c r="J53" s="9">
        <v>45626</v>
      </c>
      <c r="K53" t="s">
        <v>1653</v>
      </c>
      <c r="L53" t="s">
        <v>2066</v>
      </c>
    </row>
    <row r="54" spans="1:12" x14ac:dyDescent="0.25">
      <c r="A54">
        <v>51</v>
      </c>
      <c r="B54" s="9">
        <v>45536</v>
      </c>
      <c r="C54" t="s">
        <v>666</v>
      </c>
      <c r="D54" t="s">
        <v>1029</v>
      </c>
      <c r="E54" s="7" t="s">
        <v>253</v>
      </c>
      <c r="G54">
        <v>8000</v>
      </c>
      <c r="H54">
        <v>8000</v>
      </c>
      <c r="I54" s="9">
        <v>45536</v>
      </c>
      <c r="J54" s="9">
        <v>45565</v>
      </c>
      <c r="K54" t="s">
        <v>1654</v>
      </c>
      <c r="L54" t="s">
        <v>2067</v>
      </c>
    </row>
    <row r="55" spans="1:12" x14ac:dyDescent="0.25">
      <c r="A55">
        <v>52</v>
      </c>
      <c r="B55" s="9">
        <v>45566</v>
      </c>
      <c r="C55" t="s">
        <v>667</v>
      </c>
      <c r="D55" t="s">
        <v>1029</v>
      </c>
      <c r="E55" s="7" t="s">
        <v>254</v>
      </c>
      <c r="G55">
        <v>8000</v>
      </c>
      <c r="H55">
        <v>8000</v>
      </c>
      <c r="I55" s="9">
        <v>45566</v>
      </c>
      <c r="J55" s="9">
        <v>45596</v>
      </c>
      <c r="K55" t="s">
        <v>1655</v>
      </c>
      <c r="L55" t="s">
        <v>2068</v>
      </c>
    </row>
    <row r="56" spans="1:12" x14ac:dyDescent="0.25">
      <c r="A56">
        <v>53</v>
      </c>
      <c r="B56" s="9">
        <v>45597</v>
      </c>
      <c r="C56" t="s">
        <v>668</v>
      </c>
      <c r="D56" t="s">
        <v>1029</v>
      </c>
      <c r="E56" s="7" t="s">
        <v>255</v>
      </c>
      <c r="G56">
        <v>8000</v>
      </c>
      <c r="H56">
        <v>8000</v>
      </c>
      <c r="I56" s="9">
        <v>45597</v>
      </c>
      <c r="J56" s="9">
        <v>45626</v>
      </c>
      <c r="K56" t="s">
        <v>1656</v>
      </c>
      <c r="L56" t="s">
        <v>2069</v>
      </c>
    </row>
    <row r="57" spans="1:12" x14ac:dyDescent="0.25">
      <c r="A57">
        <v>54</v>
      </c>
      <c r="B57" s="9">
        <v>45536</v>
      </c>
      <c r="C57" t="s">
        <v>669</v>
      </c>
      <c r="D57" t="s">
        <v>1029</v>
      </c>
      <c r="E57" s="7" t="s">
        <v>256</v>
      </c>
      <c r="G57">
        <v>15600</v>
      </c>
      <c r="H57">
        <v>15600</v>
      </c>
      <c r="I57" s="9">
        <v>45536</v>
      </c>
      <c r="J57" s="9">
        <v>45565</v>
      </c>
      <c r="K57" t="s">
        <v>1657</v>
      </c>
      <c r="L57" t="s">
        <v>2070</v>
      </c>
    </row>
    <row r="58" spans="1:12" x14ac:dyDescent="0.25">
      <c r="A58">
        <v>55</v>
      </c>
      <c r="B58" s="9">
        <v>45566</v>
      </c>
      <c r="C58" t="s">
        <v>670</v>
      </c>
      <c r="D58" t="s">
        <v>1029</v>
      </c>
      <c r="E58" s="7" t="s">
        <v>257</v>
      </c>
      <c r="G58">
        <v>15600</v>
      </c>
      <c r="H58">
        <v>15600</v>
      </c>
      <c r="I58" s="9">
        <v>45566</v>
      </c>
      <c r="J58" s="9">
        <v>45596</v>
      </c>
      <c r="K58" t="s">
        <v>1658</v>
      </c>
      <c r="L58" t="s">
        <v>2071</v>
      </c>
    </row>
    <row r="59" spans="1:12" x14ac:dyDescent="0.25">
      <c r="A59">
        <v>56</v>
      </c>
      <c r="B59" s="9">
        <v>45597</v>
      </c>
      <c r="C59" t="s">
        <v>671</v>
      </c>
      <c r="D59" t="s">
        <v>1029</v>
      </c>
      <c r="E59" s="7" t="s">
        <v>258</v>
      </c>
      <c r="G59">
        <v>15600</v>
      </c>
      <c r="H59">
        <v>15600</v>
      </c>
      <c r="I59" s="9">
        <v>45597</v>
      </c>
      <c r="J59" s="9">
        <v>45626</v>
      </c>
      <c r="K59" t="s">
        <v>1659</v>
      </c>
      <c r="L59" t="s">
        <v>2072</v>
      </c>
    </row>
    <row r="60" spans="1:12" x14ac:dyDescent="0.25">
      <c r="A60">
        <v>57</v>
      </c>
      <c r="B60" s="9">
        <v>45536</v>
      </c>
      <c r="C60" t="s">
        <v>672</v>
      </c>
      <c r="D60" t="s">
        <v>1029</v>
      </c>
      <c r="E60" s="7" t="s">
        <v>259</v>
      </c>
      <c r="G60">
        <v>3000</v>
      </c>
      <c r="H60">
        <v>3000</v>
      </c>
      <c r="I60" s="9">
        <v>45536</v>
      </c>
      <c r="J60" s="9">
        <v>45565</v>
      </c>
      <c r="K60" t="s">
        <v>1660</v>
      </c>
      <c r="L60" t="s">
        <v>2073</v>
      </c>
    </row>
    <row r="61" spans="1:12" x14ac:dyDescent="0.25">
      <c r="A61">
        <v>58</v>
      </c>
      <c r="B61" s="9">
        <v>45566</v>
      </c>
      <c r="C61" t="s">
        <v>673</v>
      </c>
      <c r="D61" t="s">
        <v>1029</v>
      </c>
      <c r="E61" s="7" t="s">
        <v>260</v>
      </c>
      <c r="G61">
        <v>3000</v>
      </c>
      <c r="H61">
        <v>3000</v>
      </c>
      <c r="I61" s="9">
        <v>45566</v>
      </c>
      <c r="J61" s="9">
        <v>45596</v>
      </c>
      <c r="K61" t="s">
        <v>1661</v>
      </c>
      <c r="L61" t="s">
        <v>2074</v>
      </c>
    </row>
    <row r="62" spans="1:12" x14ac:dyDescent="0.25">
      <c r="A62">
        <v>59</v>
      </c>
      <c r="B62" s="9">
        <v>45597</v>
      </c>
      <c r="C62" t="s">
        <v>674</v>
      </c>
      <c r="D62" t="s">
        <v>1029</v>
      </c>
      <c r="E62" s="7" t="s">
        <v>261</v>
      </c>
      <c r="G62">
        <v>3000</v>
      </c>
      <c r="H62">
        <v>3000</v>
      </c>
      <c r="I62" s="9">
        <v>45597</v>
      </c>
      <c r="J62" s="9">
        <v>45626</v>
      </c>
      <c r="K62" t="s">
        <v>1662</v>
      </c>
      <c r="L62" t="s">
        <v>2075</v>
      </c>
    </row>
    <row r="63" spans="1:12" x14ac:dyDescent="0.25">
      <c r="A63">
        <v>60</v>
      </c>
      <c r="B63" s="9">
        <v>45536</v>
      </c>
      <c r="C63" t="s">
        <v>675</v>
      </c>
      <c r="D63" t="s">
        <v>1029</v>
      </c>
      <c r="E63" s="7" t="s">
        <v>262</v>
      </c>
      <c r="G63">
        <v>4000</v>
      </c>
      <c r="H63">
        <v>4000</v>
      </c>
      <c r="I63" s="9">
        <v>45536</v>
      </c>
      <c r="J63" s="9">
        <v>45565</v>
      </c>
      <c r="K63" t="s">
        <v>1663</v>
      </c>
      <c r="L63" t="s">
        <v>2076</v>
      </c>
    </row>
    <row r="64" spans="1:12" x14ac:dyDescent="0.25">
      <c r="A64">
        <v>61</v>
      </c>
      <c r="B64" s="9">
        <v>45566</v>
      </c>
      <c r="C64" t="s">
        <v>676</v>
      </c>
      <c r="D64" t="s">
        <v>1029</v>
      </c>
      <c r="E64" s="7" t="s">
        <v>263</v>
      </c>
      <c r="G64">
        <v>4000</v>
      </c>
      <c r="H64">
        <v>4000</v>
      </c>
      <c r="I64" s="9">
        <v>45566</v>
      </c>
      <c r="J64" s="9">
        <v>45596</v>
      </c>
      <c r="K64" t="s">
        <v>1664</v>
      </c>
      <c r="L64" t="s">
        <v>2077</v>
      </c>
    </row>
    <row r="65" spans="1:12" x14ac:dyDescent="0.25">
      <c r="A65">
        <v>62</v>
      </c>
      <c r="B65" s="9">
        <v>45597</v>
      </c>
      <c r="C65" t="s">
        <v>677</v>
      </c>
      <c r="D65" t="s">
        <v>1029</v>
      </c>
      <c r="E65" s="7" t="s">
        <v>264</v>
      </c>
      <c r="G65">
        <v>4000</v>
      </c>
      <c r="H65">
        <v>4000</v>
      </c>
      <c r="I65" s="9">
        <v>45597</v>
      </c>
      <c r="J65" s="9">
        <v>45626</v>
      </c>
      <c r="K65" t="s">
        <v>1665</v>
      </c>
      <c r="L65" t="s">
        <v>2078</v>
      </c>
    </row>
    <row r="66" spans="1:12" x14ac:dyDescent="0.25">
      <c r="A66">
        <v>63</v>
      </c>
      <c r="B66" s="9">
        <v>45536</v>
      </c>
      <c r="C66" t="s">
        <v>678</v>
      </c>
      <c r="D66" t="s">
        <v>1029</v>
      </c>
      <c r="E66" s="7" t="s">
        <v>265</v>
      </c>
      <c r="G66">
        <v>25000</v>
      </c>
      <c r="H66">
        <v>25000</v>
      </c>
      <c r="I66" s="9">
        <v>45536</v>
      </c>
      <c r="J66" s="9">
        <v>45565</v>
      </c>
      <c r="K66" t="s">
        <v>1666</v>
      </c>
      <c r="L66" t="s">
        <v>2079</v>
      </c>
    </row>
    <row r="67" spans="1:12" x14ac:dyDescent="0.25">
      <c r="A67">
        <v>64</v>
      </c>
      <c r="B67" s="9">
        <v>45566</v>
      </c>
      <c r="C67" t="s">
        <v>679</v>
      </c>
      <c r="D67" t="s">
        <v>1029</v>
      </c>
      <c r="E67" s="7" t="s">
        <v>266</v>
      </c>
      <c r="G67">
        <v>25000</v>
      </c>
      <c r="H67">
        <v>25000</v>
      </c>
      <c r="I67" s="9">
        <v>45566</v>
      </c>
      <c r="J67" s="9">
        <v>45596</v>
      </c>
      <c r="K67" t="s">
        <v>1667</v>
      </c>
      <c r="L67" t="s">
        <v>2080</v>
      </c>
    </row>
    <row r="68" spans="1:12" x14ac:dyDescent="0.25">
      <c r="A68">
        <v>65</v>
      </c>
      <c r="B68" s="9">
        <v>45597</v>
      </c>
      <c r="C68" t="s">
        <v>680</v>
      </c>
      <c r="D68" t="s">
        <v>1029</v>
      </c>
      <c r="E68" s="7" t="s">
        <v>267</v>
      </c>
      <c r="G68">
        <v>25000</v>
      </c>
      <c r="H68">
        <v>25000</v>
      </c>
      <c r="I68" s="9">
        <v>45597</v>
      </c>
      <c r="J68" s="9">
        <v>45626</v>
      </c>
      <c r="K68" t="s">
        <v>1668</v>
      </c>
      <c r="L68" t="s">
        <v>2081</v>
      </c>
    </row>
    <row r="69" spans="1:12" x14ac:dyDescent="0.25">
      <c r="A69">
        <v>66</v>
      </c>
      <c r="B69" s="9">
        <v>45536</v>
      </c>
      <c r="C69" t="s">
        <v>681</v>
      </c>
      <c r="D69" t="s">
        <v>1029</v>
      </c>
      <c r="E69" s="7" t="s">
        <v>268</v>
      </c>
      <c r="G69">
        <v>5000</v>
      </c>
      <c r="H69">
        <v>5000</v>
      </c>
      <c r="I69" s="9">
        <v>45536</v>
      </c>
      <c r="J69" s="9">
        <v>45565</v>
      </c>
      <c r="K69" t="s">
        <v>1669</v>
      </c>
      <c r="L69" t="s">
        <v>2082</v>
      </c>
    </row>
    <row r="70" spans="1:12" x14ac:dyDescent="0.25">
      <c r="A70">
        <v>67</v>
      </c>
      <c r="B70" s="9">
        <v>45536</v>
      </c>
      <c r="C70" t="s">
        <v>682</v>
      </c>
      <c r="D70" t="s">
        <v>1029</v>
      </c>
      <c r="E70" s="7" t="s">
        <v>269</v>
      </c>
      <c r="G70">
        <v>8000</v>
      </c>
      <c r="H70">
        <v>8000</v>
      </c>
      <c r="I70" s="9">
        <v>45536</v>
      </c>
      <c r="J70" s="9">
        <v>45565</v>
      </c>
      <c r="K70" t="s">
        <v>1670</v>
      </c>
      <c r="L70" t="s">
        <v>2083</v>
      </c>
    </row>
    <row r="71" spans="1:12" x14ac:dyDescent="0.25">
      <c r="A71">
        <v>68</v>
      </c>
      <c r="B71" s="9">
        <v>45536</v>
      </c>
      <c r="C71" t="s">
        <v>683</v>
      </c>
      <c r="D71" t="s">
        <v>1029</v>
      </c>
      <c r="E71" s="7" t="s">
        <v>270</v>
      </c>
      <c r="G71">
        <v>20000</v>
      </c>
      <c r="H71">
        <v>20000</v>
      </c>
      <c r="I71" s="9">
        <v>45536</v>
      </c>
      <c r="J71" s="9">
        <v>45565</v>
      </c>
      <c r="K71" t="s">
        <v>1671</v>
      </c>
      <c r="L71" t="s">
        <v>2084</v>
      </c>
    </row>
    <row r="72" spans="1:12" x14ac:dyDescent="0.25">
      <c r="A72">
        <v>69</v>
      </c>
      <c r="B72" s="9">
        <v>45566</v>
      </c>
      <c r="C72" t="s">
        <v>684</v>
      </c>
      <c r="D72" t="s">
        <v>1029</v>
      </c>
      <c r="E72" s="7" t="s">
        <v>271</v>
      </c>
      <c r="G72">
        <v>15000</v>
      </c>
      <c r="H72">
        <v>15000</v>
      </c>
      <c r="I72" s="9">
        <v>45566</v>
      </c>
      <c r="J72" s="9">
        <v>45596</v>
      </c>
      <c r="K72" t="s">
        <v>1672</v>
      </c>
      <c r="L72" t="s">
        <v>2085</v>
      </c>
    </row>
    <row r="73" spans="1:12" x14ac:dyDescent="0.25">
      <c r="A73">
        <v>70</v>
      </c>
      <c r="B73" s="9">
        <v>45597</v>
      </c>
      <c r="C73" t="s">
        <v>685</v>
      </c>
      <c r="D73" t="s">
        <v>1029</v>
      </c>
      <c r="E73" s="7" t="s">
        <v>272</v>
      </c>
      <c r="G73">
        <v>25000</v>
      </c>
      <c r="H73">
        <v>25000</v>
      </c>
      <c r="I73" s="9">
        <v>45597</v>
      </c>
      <c r="J73" s="9">
        <v>45626</v>
      </c>
      <c r="K73" t="s">
        <v>1673</v>
      </c>
      <c r="L73" t="s">
        <v>2086</v>
      </c>
    </row>
    <row r="74" spans="1:12" x14ac:dyDescent="0.25">
      <c r="A74">
        <v>71</v>
      </c>
      <c r="B74" s="9">
        <v>45536</v>
      </c>
      <c r="C74" t="s">
        <v>686</v>
      </c>
      <c r="D74" t="s">
        <v>1029</v>
      </c>
      <c r="E74" s="7" t="s">
        <v>273</v>
      </c>
      <c r="G74">
        <v>25000</v>
      </c>
      <c r="H74">
        <v>25000</v>
      </c>
      <c r="I74" s="9">
        <v>45536</v>
      </c>
      <c r="J74" s="9">
        <v>45565</v>
      </c>
      <c r="K74" t="s">
        <v>1674</v>
      </c>
      <c r="L74" t="s">
        <v>2087</v>
      </c>
    </row>
    <row r="75" spans="1:12" x14ac:dyDescent="0.25">
      <c r="A75">
        <v>72</v>
      </c>
      <c r="B75" s="9">
        <v>45566</v>
      </c>
      <c r="C75" t="s">
        <v>687</v>
      </c>
      <c r="D75" t="s">
        <v>1029</v>
      </c>
      <c r="E75" s="7" t="s">
        <v>274</v>
      </c>
      <c r="G75">
        <v>25000</v>
      </c>
      <c r="H75">
        <v>25000</v>
      </c>
      <c r="I75" s="9">
        <v>45566</v>
      </c>
      <c r="J75" s="9">
        <v>45596</v>
      </c>
      <c r="K75" t="s">
        <v>1675</v>
      </c>
      <c r="L75" t="s">
        <v>2088</v>
      </c>
    </row>
    <row r="76" spans="1:12" x14ac:dyDescent="0.25">
      <c r="A76">
        <v>73</v>
      </c>
      <c r="B76" s="9">
        <v>45597</v>
      </c>
      <c r="C76" t="s">
        <v>688</v>
      </c>
      <c r="D76" t="s">
        <v>1029</v>
      </c>
      <c r="E76" s="7" t="s">
        <v>275</v>
      </c>
      <c r="G76">
        <v>25000</v>
      </c>
      <c r="H76">
        <v>25000</v>
      </c>
      <c r="I76" s="9">
        <v>45597</v>
      </c>
      <c r="J76" s="9">
        <v>45626</v>
      </c>
      <c r="K76" t="s">
        <v>1676</v>
      </c>
      <c r="L76" t="s">
        <v>2089</v>
      </c>
    </row>
    <row r="77" spans="1:12" x14ac:dyDescent="0.25">
      <c r="A77">
        <v>74</v>
      </c>
      <c r="B77" s="9">
        <v>45536</v>
      </c>
      <c r="C77" t="s">
        <v>689</v>
      </c>
      <c r="D77" t="s">
        <v>1029</v>
      </c>
      <c r="E77" s="7" t="s">
        <v>276</v>
      </c>
      <c r="G77">
        <v>10000</v>
      </c>
      <c r="H77">
        <v>10000</v>
      </c>
      <c r="I77" s="9">
        <v>45536</v>
      </c>
      <c r="J77" s="9">
        <v>45565</v>
      </c>
      <c r="K77" t="s">
        <v>1677</v>
      </c>
      <c r="L77" t="s">
        <v>2090</v>
      </c>
    </row>
    <row r="78" spans="1:12" x14ac:dyDescent="0.25">
      <c r="A78">
        <v>75</v>
      </c>
      <c r="B78" s="9">
        <v>45566</v>
      </c>
      <c r="C78" t="s">
        <v>690</v>
      </c>
      <c r="D78" t="s">
        <v>1029</v>
      </c>
      <c r="E78" s="7" t="s">
        <v>277</v>
      </c>
      <c r="G78">
        <v>10000</v>
      </c>
      <c r="H78">
        <v>10000</v>
      </c>
      <c r="I78" s="9">
        <v>45566</v>
      </c>
      <c r="J78" s="9">
        <v>45596</v>
      </c>
      <c r="K78" t="s">
        <v>1678</v>
      </c>
      <c r="L78" t="s">
        <v>2091</v>
      </c>
    </row>
    <row r="79" spans="1:12" x14ac:dyDescent="0.25">
      <c r="A79">
        <v>76</v>
      </c>
      <c r="B79" s="9">
        <v>45597</v>
      </c>
      <c r="C79" t="s">
        <v>691</v>
      </c>
      <c r="D79" t="s">
        <v>1029</v>
      </c>
      <c r="E79" s="7" t="s">
        <v>278</v>
      </c>
      <c r="G79">
        <v>10000</v>
      </c>
      <c r="H79">
        <v>10000</v>
      </c>
      <c r="I79" s="9">
        <v>45597</v>
      </c>
      <c r="J79" s="9">
        <v>45626</v>
      </c>
      <c r="K79" t="s">
        <v>1679</v>
      </c>
      <c r="L79" t="s">
        <v>2092</v>
      </c>
    </row>
    <row r="80" spans="1:12" x14ac:dyDescent="0.25">
      <c r="A80">
        <v>77</v>
      </c>
      <c r="B80" s="9">
        <v>45536</v>
      </c>
      <c r="C80" t="s">
        <v>692</v>
      </c>
      <c r="D80" t="s">
        <v>1029</v>
      </c>
      <c r="E80" s="7" t="s">
        <v>279</v>
      </c>
      <c r="G80">
        <v>5000</v>
      </c>
      <c r="H80">
        <v>5000</v>
      </c>
      <c r="I80" s="9">
        <v>45536</v>
      </c>
      <c r="J80" s="9">
        <v>45565</v>
      </c>
      <c r="K80" t="s">
        <v>1680</v>
      </c>
      <c r="L80" t="s">
        <v>2093</v>
      </c>
    </row>
    <row r="81" spans="1:12" x14ac:dyDescent="0.25">
      <c r="A81">
        <v>78</v>
      </c>
      <c r="B81" s="9">
        <v>45536</v>
      </c>
      <c r="C81" t="s">
        <v>693</v>
      </c>
      <c r="D81" t="s">
        <v>1029</v>
      </c>
      <c r="E81" s="7" t="s">
        <v>280</v>
      </c>
      <c r="G81">
        <v>15000</v>
      </c>
      <c r="H81">
        <v>15000</v>
      </c>
      <c r="I81" s="9">
        <v>45536</v>
      </c>
      <c r="J81" s="9">
        <v>45565</v>
      </c>
      <c r="K81" t="s">
        <v>1681</v>
      </c>
      <c r="L81" t="s">
        <v>2094</v>
      </c>
    </row>
    <row r="82" spans="1:12" x14ac:dyDescent="0.25">
      <c r="A82">
        <v>79</v>
      </c>
      <c r="B82" s="9">
        <v>45566</v>
      </c>
      <c r="C82" t="s">
        <v>694</v>
      </c>
      <c r="D82" t="s">
        <v>1029</v>
      </c>
      <c r="E82" s="7" t="s">
        <v>281</v>
      </c>
      <c r="G82">
        <v>15000</v>
      </c>
      <c r="H82">
        <v>15000</v>
      </c>
      <c r="I82" s="9">
        <v>45566</v>
      </c>
      <c r="J82" s="9">
        <v>45596</v>
      </c>
      <c r="K82" t="s">
        <v>1682</v>
      </c>
      <c r="L82" t="s">
        <v>2095</v>
      </c>
    </row>
    <row r="83" spans="1:12" x14ac:dyDescent="0.25">
      <c r="A83">
        <v>80</v>
      </c>
      <c r="B83" s="9">
        <v>45597</v>
      </c>
      <c r="C83" t="s">
        <v>695</v>
      </c>
      <c r="D83" t="s">
        <v>1029</v>
      </c>
      <c r="E83" s="7" t="s">
        <v>282</v>
      </c>
      <c r="G83">
        <v>15000</v>
      </c>
      <c r="H83">
        <v>15000</v>
      </c>
      <c r="I83" s="9">
        <v>45597</v>
      </c>
      <c r="J83" s="9">
        <v>45626</v>
      </c>
      <c r="K83" t="s">
        <v>1683</v>
      </c>
      <c r="L83" t="s">
        <v>2096</v>
      </c>
    </row>
    <row r="84" spans="1:12" x14ac:dyDescent="0.25">
      <c r="A84">
        <v>81</v>
      </c>
      <c r="B84" s="9">
        <v>45536</v>
      </c>
      <c r="C84" t="s">
        <v>696</v>
      </c>
      <c r="D84" t="s">
        <v>1029</v>
      </c>
      <c r="E84" s="7" t="s">
        <v>283</v>
      </c>
      <c r="G84">
        <v>5000</v>
      </c>
      <c r="H84">
        <v>5000</v>
      </c>
      <c r="I84" s="9">
        <v>45536</v>
      </c>
      <c r="J84" s="9">
        <v>45565</v>
      </c>
      <c r="K84" t="s">
        <v>1684</v>
      </c>
      <c r="L84" t="s">
        <v>2097</v>
      </c>
    </row>
    <row r="85" spans="1:12" x14ac:dyDescent="0.25">
      <c r="A85">
        <v>82</v>
      </c>
      <c r="B85" s="9">
        <v>45566</v>
      </c>
      <c r="C85" t="s">
        <v>697</v>
      </c>
      <c r="D85" t="s">
        <v>1029</v>
      </c>
      <c r="E85" s="7" t="s">
        <v>284</v>
      </c>
      <c r="G85">
        <v>5000</v>
      </c>
      <c r="H85">
        <v>5000</v>
      </c>
      <c r="I85" s="9">
        <v>45566</v>
      </c>
      <c r="J85" s="9">
        <v>45596</v>
      </c>
      <c r="K85" t="s">
        <v>1685</v>
      </c>
      <c r="L85" t="s">
        <v>2098</v>
      </c>
    </row>
    <row r="86" spans="1:12" x14ac:dyDescent="0.25">
      <c r="A86">
        <v>83</v>
      </c>
      <c r="B86" s="9">
        <v>45597</v>
      </c>
      <c r="C86" t="s">
        <v>698</v>
      </c>
      <c r="D86" t="s">
        <v>1029</v>
      </c>
      <c r="E86" s="7" t="s">
        <v>285</v>
      </c>
      <c r="G86">
        <v>5000</v>
      </c>
      <c r="H86">
        <v>5000</v>
      </c>
      <c r="I86" s="9">
        <v>45597</v>
      </c>
      <c r="J86" s="9">
        <v>45626</v>
      </c>
      <c r="K86" t="s">
        <v>1686</v>
      </c>
      <c r="L86" t="s">
        <v>2099</v>
      </c>
    </row>
    <row r="87" spans="1:12" x14ac:dyDescent="0.25">
      <c r="A87">
        <v>84</v>
      </c>
      <c r="B87" s="9">
        <v>45536</v>
      </c>
      <c r="C87" t="s">
        <v>699</v>
      </c>
      <c r="D87" t="s">
        <v>1029</v>
      </c>
      <c r="E87" s="7" t="s">
        <v>286</v>
      </c>
      <c r="G87">
        <v>10440</v>
      </c>
      <c r="H87">
        <v>10440</v>
      </c>
      <c r="I87" s="9">
        <v>45536</v>
      </c>
      <c r="J87" s="9">
        <v>45565</v>
      </c>
      <c r="K87" t="s">
        <v>1687</v>
      </c>
      <c r="L87" t="s">
        <v>2100</v>
      </c>
    </row>
    <row r="88" spans="1:12" x14ac:dyDescent="0.25">
      <c r="A88">
        <v>85</v>
      </c>
      <c r="B88" s="9">
        <v>45566</v>
      </c>
      <c r="C88" t="s">
        <v>700</v>
      </c>
      <c r="D88" t="s">
        <v>1029</v>
      </c>
      <c r="E88" s="7" t="s">
        <v>287</v>
      </c>
      <c r="G88">
        <v>6000</v>
      </c>
      <c r="H88">
        <v>6000</v>
      </c>
      <c r="I88" s="9">
        <v>45566</v>
      </c>
      <c r="J88" s="9">
        <v>45596</v>
      </c>
      <c r="K88" t="s">
        <v>1688</v>
      </c>
      <c r="L88" t="s">
        <v>2101</v>
      </c>
    </row>
    <row r="89" spans="1:12" x14ac:dyDescent="0.25">
      <c r="A89">
        <v>86</v>
      </c>
      <c r="B89" s="9">
        <v>45597</v>
      </c>
      <c r="C89" t="s">
        <v>701</v>
      </c>
      <c r="D89" t="s">
        <v>1029</v>
      </c>
      <c r="E89" s="7" t="s">
        <v>288</v>
      </c>
      <c r="G89">
        <v>6000</v>
      </c>
      <c r="H89">
        <v>6000</v>
      </c>
      <c r="I89" s="9">
        <v>45597</v>
      </c>
      <c r="J89" s="9">
        <v>45626</v>
      </c>
      <c r="K89" t="s">
        <v>1689</v>
      </c>
      <c r="L89" t="s">
        <v>2102</v>
      </c>
    </row>
    <row r="90" spans="1:12" x14ac:dyDescent="0.25">
      <c r="A90">
        <v>87</v>
      </c>
      <c r="B90" s="9">
        <v>45536</v>
      </c>
      <c r="C90" t="s">
        <v>702</v>
      </c>
      <c r="D90" t="s">
        <v>1029</v>
      </c>
      <c r="E90" s="7" t="s">
        <v>289</v>
      </c>
      <c r="G90">
        <v>20000</v>
      </c>
      <c r="H90">
        <v>20000</v>
      </c>
      <c r="I90" s="9">
        <v>45536</v>
      </c>
      <c r="J90" s="9">
        <v>45565</v>
      </c>
      <c r="K90" t="s">
        <v>1690</v>
      </c>
      <c r="L90" t="s">
        <v>2103</v>
      </c>
    </row>
    <row r="91" spans="1:12" x14ac:dyDescent="0.25">
      <c r="A91">
        <v>88</v>
      </c>
      <c r="B91" s="9">
        <v>45566</v>
      </c>
      <c r="C91" t="s">
        <v>703</v>
      </c>
      <c r="D91" t="s">
        <v>1029</v>
      </c>
      <c r="E91" s="7" t="s">
        <v>290</v>
      </c>
      <c r="G91">
        <v>15000</v>
      </c>
      <c r="H91">
        <v>15000</v>
      </c>
      <c r="I91" s="9">
        <v>45566</v>
      </c>
      <c r="J91" s="9">
        <v>45596</v>
      </c>
      <c r="K91" t="s">
        <v>1691</v>
      </c>
      <c r="L91" t="s">
        <v>2104</v>
      </c>
    </row>
    <row r="92" spans="1:12" x14ac:dyDescent="0.25">
      <c r="A92">
        <v>89</v>
      </c>
      <c r="B92" s="9">
        <v>45597</v>
      </c>
      <c r="C92" t="s">
        <v>704</v>
      </c>
      <c r="D92" t="s">
        <v>1029</v>
      </c>
      <c r="E92" s="7" t="s">
        <v>291</v>
      </c>
      <c r="G92">
        <v>15000</v>
      </c>
      <c r="H92">
        <v>15000</v>
      </c>
      <c r="I92" s="9">
        <v>45597</v>
      </c>
      <c r="J92" s="9">
        <v>45626</v>
      </c>
      <c r="K92" t="s">
        <v>1692</v>
      </c>
      <c r="L92" t="s">
        <v>2105</v>
      </c>
    </row>
    <row r="93" spans="1:12" x14ac:dyDescent="0.25">
      <c r="A93">
        <v>90</v>
      </c>
      <c r="B93" s="9">
        <v>45536</v>
      </c>
      <c r="C93" t="s">
        <v>705</v>
      </c>
      <c r="D93" t="s">
        <v>1029</v>
      </c>
      <c r="E93" s="7" t="s">
        <v>292</v>
      </c>
      <c r="G93">
        <v>40000</v>
      </c>
      <c r="H93">
        <v>40000</v>
      </c>
      <c r="I93" s="9">
        <v>45536</v>
      </c>
      <c r="J93" s="9">
        <v>45565</v>
      </c>
      <c r="K93" t="s">
        <v>1693</v>
      </c>
      <c r="L93" t="s">
        <v>2106</v>
      </c>
    </row>
    <row r="94" spans="1:12" x14ac:dyDescent="0.25">
      <c r="A94">
        <v>91</v>
      </c>
      <c r="B94" s="9">
        <v>45566</v>
      </c>
      <c r="C94" t="s">
        <v>706</v>
      </c>
      <c r="D94" t="s">
        <v>1029</v>
      </c>
      <c r="E94" s="7" t="s">
        <v>293</v>
      </c>
      <c r="G94">
        <v>40000</v>
      </c>
      <c r="H94">
        <v>40000</v>
      </c>
      <c r="I94" s="9">
        <v>45566</v>
      </c>
      <c r="J94" s="9">
        <v>45596</v>
      </c>
      <c r="K94" t="s">
        <v>1694</v>
      </c>
      <c r="L94" t="s">
        <v>2107</v>
      </c>
    </row>
    <row r="95" spans="1:12" x14ac:dyDescent="0.25">
      <c r="A95">
        <v>92</v>
      </c>
      <c r="B95" s="9">
        <v>45597</v>
      </c>
      <c r="C95" t="s">
        <v>707</v>
      </c>
      <c r="D95" t="s">
        <v>1029</v>
      </c>
      <c r="E95" s="7" t="s">
        <v>294</v>
      </c>
      <c r="G95">
        <v>40000</v>
      </c>
      <c r="H95">
        <v>40000</v>
      </c>
      <c r="I95" s="9">
        <v>45597</v>
      </c>
      <c r="J95" s="9">
        <v>45626</v>
      </c>
      <c r="K95" t="s">
        <v>1695</v>
      </c>
      <c r="L95" t="s">
        <v>2108</v>
      </c>
    </row>
    <row r="96" spans="1:12" x14ac:dyDescent="0.25">
      <c r="A96">
        <v>93</v>
      </c>
      <c r="B96" s="9">
        <v>45536</v>
      </c>
      <c r="C96" t="s">
        <v>708</v>
      </c>
      <c r="D96" t="s">
        <v>1029</v>
      </c>
      <c r="E96" s="7" t="s">
        <v>295</v>
      </c>
      <c r="G96">
        <v>15000</v>
      </c>
      <c r="H96">
        <v>15000</v>
      </c>
      <c r="I96" s="9">
        <v>45536</v>
      </c>
      <c r="J96" s="9">
        <v>45565</v>
      </c>
      <c r="K96" t="s">
        <v>1696</v>
      </c>
      <c r="L96" t="s">
        <v>2109</v>
      </c>
    </row>
    <row r="97" spans="1:12" x14ac:dyDescent="0.25">
      <c r="A97">
        <v>94</v>
      </c>
      <c r="B97" s="9">
        <v>45566</v>
      </c>
      <c r="C97" t="s">
        <v>709</v>
      </c>
      <c r="D97" t="s">
        <v>1029</v>
      </c>
      <c r="E97" s="7" t="s">
        <v>296</v>
      </c>
      <c r="G97">
        <v>15000</v>
      </c>
      <c r="H97">
        <v>15000</v>
      </c>
      <c r="I97" s="9">
        <v>45566</v>
      </c>
      <c r="J97" s="9">
        <v>45596</v>
      </c>
      <c r="K97" t="s">
        <v>1697</v>
      </c>
      <c r="L97" t="s">
        <v>2110</v>
      </c>
    </row>
    <row r="98" spans="1:12" x14ac:dyDescent="0.25">
      <c r="A98">
        <v>95</v>
      </c>
      <c r="B98" s="9">
        <v>45597</v>
      </c>
      <c r="C98" t="s">
        <v>710</v>
      </c>
      <c r="D98" t="s">
        <v>1029</v>
      </c>
      <c r="E98" s="7" t="s">
        <v>297</v>
      </c>
      <c r="G98">
        <v>15000</v>
      </c>
      <c r="H98">
        <v>15000</v>
      </c>
      <c r="I98" s="9">
        <v>45597</v>
      </c>
      <c r="J98" s="9">
        <v>45626</v>
      </c>
      <c r="K98" t="s">
        <v>1698</v>
      </c>
      <c r="L98" t="s">
        <v>2111</v>
      </c>
    </row>
    <row r="99" spans="1:12" x14ac:dyDescent="0.25">
      <c r="A99">
        <v>96</v>
      </c>
      <c r="B99" s="9">
        <v>45536</v>
      </c>
      <c r="C99" t="s">
        <v>711</v>
      </c>
      <c r="D99" t="s">
        <v>1029</v>
      </c>
      <c r="E99" s="7" t="s">
        <v>298</v>
      </c>
      <c r="G99">
        <v>5000</v>
      </c>
      <c r="H99">
        <v>5000</v>
      </c>
      <c r="I99" s="9">
        <v>45536</v>
      </c>
      <c r="J99" s="9">
        <v>45565</v>
      </c>
      <c r="K99" t="s">
        <v>1699</v>
      </c>
      <c r="L99" t="s">
        <v>2112</v>
      </c>
    </row>
    <row r="100" spans="1:12" x14ac:dyDescent="0.25">
      <c r="A100">
        <v>97</v>
      </c>
      <c r="B100" s="9">
        <v>45566</v>
      </c>
      <c r="C100" t="s">
        <v>712</v>
      </c>
      <c r="D100" t="s">
        <v>1029</v>
      </c>
      <c r="E100" s="7" t="s">
        <v>299</v>
      </c>
      <c r="G100">
        <v>5000</v>
      </c>
      <c r="H100">
        <v>5000</v>
      </c>
      <c r="I100" s="9">
        <v>45566</v>
      </c>
      <c r="J100" s="9">
        <v>45596</v>
      </c>
      <c r="K100" t="s">
        <v>1700</v>
      </c>
      <c r="L100" t="s">
        <v>2113</v>
      </c>
    </row>
    <row r="101" spans="1:12" x14ac:dyDescent="0.25">
      <c r="A101">
        <v>98</v>
      </c>
      <c r="B101" s="9">
        <v>45597</v>
      </c>
      <c r="C101" t="s">
        <v>713</v>
      </c>
      <c r="D101" t="s">
        <v>1029</v>
      </c>
      <c r="E101" s="7" t="s">
        <v>300</v>
      </c>
      <c r="G101">
        <v>5000</v>
      </c>
      <c r="H101">
        <v>5000</v>
      </c>
      <c r="I101" s="9">
        <v>45597</v>
      </c>
      <c r="J101" s="9">
        <v>45626</v>
      </c>
      <c r="K101" t="s">
        <v>1701</v>
      </c>
      <c r="L101" t="s">
        <v>2114</v>
      </c>
    </row>
    <row r="102" spans="1:12" x14ac:dyDescent="0.25">
      <c r="A102">
        <v>99</v>
      </c>
      <c r="B102" s="9">
        <v>45536</v>
      </c>
      <c r="C102" t="s">
        <v>714</v>
      </c>
      <c r="D102" t="s">
        <v>1029</v>
      </c>
      <c r="E102" s="7" t="s">
        <v>301</v>
      </c>
      <c r="G102">
        <v>10000</v>
      </c>
      <c r="H102">
        <v>10000</v>
      </c>
      <c r="I102" s="9">
        <v>45536</v>
      </c>
      <c r="J102" s="9">
        <v>45565</v>
      </c>
      <c r="K102" t="s">
        <v>1702</v>
      </c>
      <c r="L102" t="s">
        <v>2115</v>
      </c>
    </row>
    <row r="103" spans="1:12" x14ac:dyDescent="0.25">
      <c r="A103">
        <v>100</v>
      </c>
      <c r="B103" s="9">
        <v>45566</v>
      </c>
      <c r="C103" t="s">
        <v>715</v>
      </c>
      <c r="D103" t="s">
        <v>1029</v>
      </c>
      <c r="E103" s="7" t="s">
        <v>302</v>
      </c>
      <c r="G103">
        <v>10000</v>
      </c>
      <c r="H103">
        <v>10000</v>
      </c>
      <c r="I103" s="9">
        <v>45566</v>
      </c>
      <c r="J103" s="9">
        <v>45596</v>
      </c>
      <c r="K103" t="s">
        <v>1703</v>
      </c>
      <c r="L103" t="s">
        <v>2116</v>
      </c>
    </row>
    <row r="104" spans="1:12" x14ac:dyDescent="0.25">
      <c r="A104">
        <v>101</v>
      </c>
      <c r="B104" s="9">
        <v>45597</v>
      </c>
      <c r="C104" t="s">
        <v>716</v>
      </c>
      <c r="D104" t="s">
        <v>1029</v>
      </c>
      <c r="E104" s="7" t="s">
        <v>303</v>
      </c>
      <c r="G104">
        <v>10000</v>
      </c>
      <c r="H104">
        <v>10000</v>
      </c>
      <c r="I104" s="9">
        <v>45597</v>
      </c>
      <c r="J104" s="9">
        <v>45626</v>
      </c>
      <c r="K104" t="s">
        <v>1704</v>
      </c>
      <c r="L104" t="s">
        <v>2117</v>
      </c>
    </row>
    <row r="105" spans="1:12" x14ac:dyDescent="0.25">
      <c r="A105">
        <v>102</v>
      </c>
      <c r="B105" s="9">
        <v>45536</v>
      </c>
      <c r="C105" t="s">
        <v>717</v>
      </c>
      <c r="D105" t="s">
        <v>1029</v>
      </c>
      <c r="E105" s="7" t="s">
        <v>304</v>
      </c>
      <c r="G105">
        <v>5800</v>
      </c>
      <c r="H105">
        <v>5800</v>
      </c>
      <c r="I105" s="9">
        <v>45536</v>
      </c>
      <c r="J105" s="9">
        <v>45565</v>
      </c>
      <c r="K105" t="s">
        <v>1705</v>
      </c>
      <c r="L105" t="s">
        <v>2118</v>
      </c>
    </row>
    <row r="106" spans="1:12" x14ac:dyDescent="0.25">
      <c r="A106">
        <v>103</v>
      </c>
      <c r="B106" s="9">
        <v>45566</v>
      </c>
      <c r="C106" t="s">
        <v>718</v>
      </c>
      <c r="D106" t="s">
        <v>1029</v>
      </c>
      <c r="E106" s="7" t="s">
        <v>305</v>
      </c>
      <c r="G106">
        <v>9000</v>
      </c>
      <c r="H106">
        <v>9000</v>
      </c>
      <c r="I106" s="9">
        <v>45566</v>
      </c>
      <c r="J106" s="9">
        <v>45596</v>
      </c>
      <c r="K106" t="s">
        <v>1706</v>
      </c>
      <c r="L106" t="s">
        <v>2119</v>
      </c>
    </row>
    <row r="107" spans="1:12" x14ac:dyDescent="0.25">
      <c r="A107">
        <v>104</v>
      </c>
      <c r="B107" s="9">
        <v>45597</v>
      </c>
      <c r="C107" t="s">
        <v>719</v>
      </c>
      <c r="D107" t="s">
        <v>1029</v>
      </c>
      <c r="E107" s="7" t="s">
        <v>306</v>
      </c>
      <c r="G107">
        <v>9000</v>
      </c>
      <c r="H107">
        <v>9000</v>
      </c>
      <c r="I107" s="9">
        <v>45597</v>
      </c>
      <c r="J107" s="9">
        <v>45626</v>
      </c>
      <c r="K107" t="s">
        <v>1707</v>
      </c>
      <c r="L107" t="s">
        <v>2120</v>
      </c>
    </row>
    <row r="108" spans="1:12" x14ac:dyDescent="0.25">
      <c r="A108">
        <v>105</v>
      </c>
      <c r="B108" s="9">
        <v>45536</v>
      </c>
      <c r="C108" t="s">
        <v>720</v>
      </c>
      <c r="D108" t="s">
        <v>1029</v>
      </c>
      <c r="E108" s="7" t="s">
        <v>307</v>
      </c>
      <c r="G108">
        <v>10440</v>
      </c>
      <c r="H108">
        <v>10440</v>
      </c>
      <c r="I108" s="9">
        <v>45536</v>
      </c>
      <c r="J108" s="9">
        <v>45565</v>
      </c>
      <c r="K108" t="s">
        <v>1708</v>
      </c>
      <c r="L108" t="s">
        <v>2121</v>
      </c>
    </row>
    <row r="109" spans="1:12" x14ac:dyDescent="0.25">
      <c r="A109">
        <v>106</v>
      </c>
      <c r="B109" s="9">
        <v>45566</v>
      </c>
      <c r="C109" t="s">
        <v>721</v>
      </c>
      <c r="D109" t="s">
        <v>1029</v>
      </c>
      <c r="E109" s="7" t="s">
        <v>308</v>
      </c>
      <c r="G109">
        <v>10440</v>
      </c>
      <c r="H109">
        <v>10440</v>
      </c>
      <c r="I109" s="9">
        <v>45566</v>
      </c>
      <c r="J109" s="9">
        <v>45596</v>
      </c>
      <c r="K109" t="s">
        <v>1709</v>
      </c>
      <c r="L109" t="s">
        <v>2122</v>
      </c>
    </row>
    <row r="110" spans="1:12" x14ac:dyDescent="0.25">
      <c r="A110">
        <v>107</v>
      </c>
      <c r="B110" s="9">
        <v>45597</v>
      </c>
      <c r="C110" t="s">
        <v>722</v>
      </c>
      <c r="D110" t="s">
        <v>1029</v>
      </c>
      <c r="E110" s="7" t="s">
        <v>309</v>
      </c>
      <c r="G110">
        <v>10440</v>
      </c>
      <c r="H110">
        <v>10440</v>
      </c>
      <c r="I110" s="9">
        <v>45597</v>
      </c>
      <c r="J110" s="9">
        <v>45626</v>
      </c>
      <c r="K110" t="s">
        <v>1710</v>
      </c>
      <c r="L110" t="s">
        <v>2123</v>
      </c>
    </row>
    <row r="111" spans="1:12" x14ac:dyDescent="0.25">
      <c r="A111">
        <v>108</v>
      </c>
      <c r="B111" s="9">
        <v>45536</v>
      </c>
      <c r="C111" t="s">
        <v>723</v>
      </c>
      <c r="D111" t="s">
        <v>1029</v>
      </c>
      <c r="E111" s="7" t="s">
        <v>310</v>
      </c>
      <c r="G111">
        <v>10000</v>
      </c>
      <c r="H111">
        <v>10000</v>
      </c>
      <c r="I111" s="9">
        <v>45536</v>
      </c>
      <c r="J111" s="9">
        <v>45565</v>
      </c>
      <c r="K111" t="s">
        <v>1711</v>
      </c>
      <c r="L111" t="s">
        <v>2124</v>
      </c>
    </row>
    <row r="112" spans="1:12" x14ac:dyDescent="0.25">
      <c r="A112">
        <v>109</v>
      </c>
      <c r="B112" s="9">
        <v>45566</v>
      </c>
      <c r="C112" t="s">
        <v>724</v>
      </c>
      <c r="D112" t="s">
        <v>1029</v>
      </c>
      <c r="E112" s="7" t="s">
        <v>311</v>
      </c>
      <c r="G112">
        <v>10000</v>
      </c>
      <c r="H112">
        <v>10000</v>
      </c>
      <c r="I112" s="9">
        <v>45566</v>
      </c>
      <c r="J112" s="9">
        <v>45596</v>
      </c>
      <c r="K112" t="s">
        <v>1712</v>
      </c>
      <c r="L112" t="s">
        <v>2125</v>
      </c>
    </row>
    <row r="113" spans="1:12" x14ac:dyDescent="0.25">
      <c r="A113">
        <v>110</v>
      </c>
      <c r="B113" s="9">
        <v>45597</v>
      </c>
      <c r="C113" t="s">
        <v>725</v>
      </c>
      <c r="D113" t="s">
        <v>1029</v>
      </c>
      <c r="E113" s="7" t="s">
        <v>312</v>
      </c>
      <c r="G113">
        <v>10000</v>
      </c>
      <c r="H113">
        <v>10000</v>
      </c>
      <c r="I113" s="9">
        <v>45597</v>
      </c>
      <c r="J113" s="9">
        <v>45626</v>
      </c>
      <c r="K113" t="s">
        <v>1713</v>
      </c>
      <c r="L113" t="s">
        <v>2126</v>
      </c>
    </row>
    <row r="114" spans="1:12" x14ac:dyDescent="0.25">
      <c r="A114">
        <v>111</v>
      </c>
      <c r="B114" s="9">
        <v>45536</v>
      </c>
      <c r="C114" t="s">
        <v>726</v>
      </c>
      <c r="D114" t="s">
        <v>1029</v>
      </c>
      <c r="E114" s="7" t="s">
        <v>313</v>
      </c>
      <c r="G114">
        <v>23000</v>
      </c>
      <c r="H114">
        <v>23000</v>
      </c>
      <c r="I114" s="9">
        <v>45536</v>
      </c>
      <c r="J114" s="9">
        <v>45565</v>
      </c>
      <c r="K114" t="s">
        <v>1714</v>
      </c>
      <c r="L114" t="s">
        <v>2127</v>
      </c>
    </row>
    <row r="115" spans="1:12" x14ac:dyDescent="0.25">
      <c r="A115">
        <v>112</v>
      </c>
      <c r="B115" s="9">
        <v>45566</v>
      </c>
      <c r="C115" t="s">
        <v>727</v>
      </c>
      <c r="D115" t="s">
        <v>1029</v>
      </c>
      <c r="E115" s="7" t="s">
        <v>314</v>
      </c>
      <c r="G115">
        <v>20000</v>
      </c>
      <c r="H115">
        <v>20000</v>
      </c>
      <c r="I115" s="9">
        <v>45566</v>
      </c>
      <c r="J115" s="9">
        <v>45596</v>
      </c>
      <c r="K115" t="s">
        <v>1715</v>
      </c>
      <c r="L115" t="s">
        <v>2128</v>
      </c>
    </row>
    <row r="116" spans="1:12" x14ac:dyDescent="0.25">
      <c r="A116">
        <v>113</v>
      </c>
      <c r="B116" s="9">
        <v>45597</v>
      </c>
      <c r="C116" t="s">
        <v>728</v>
      </c>
      <c r="D116" t="s">
        <v>1029</v>
      </c>
      <c r="E116" s="7" t="s">
        <v>315</v>
      </c>
      <c r="G116">
        <v>20000</v>
      </c>
      <c r="H116">
        <v>20000</v>
      </c>
      <c r="I116" s="9">
        <v>45597</v>
      </c>
      <c r="J116" s="9">
        <v>45626</v>
      </c>
      <c r="K116" t="s">
        <v>1716</v>
      </c>
      <c r="L116" t="s">
        <v>2129</v>
      </c>
    </row>
    <row r="117" spans="1:12" x14ac:dyDescent="0.25">
      <c r="A117">
        <v>114</v>
      </c>
      <c r="B117" s="9">
        <v>45536</v>
      </c>
      <c r="C117" t="s">
        <v>729</v>
      </c>
      <c r="D117" t="s">
        <v>1029</v>
      </c>
      <c r="E117" s="7" t="s">
        <v>316</v>
      </c>
      <c r="G117">
        <v>8120</v>
      </c>
      <c r="H117">
        <v>8120</v>
      </c>
      <c r="I117" s="9">
        <v>45536</v>
      </c>
      <c r="J117" s="9">
        <v>45565</v>
      </c>
      <c r="K117" t="s">
        <v>1717</v>
      </c>
      <c r="L117" t="s">
        <v>2130</v>
      </c>
    </row>
    <row r="118" spans="1:12" x14ac:dyDescent="0.25">
      <c r="A118">
        <v>115</v>
      </c>
      <c r="B118" s="9">
        <v>45566</v>
      </c>
      <c r="C118" t="s">
        <v>730</v>
      </c>
      <c r="D118" t="s">
        <v>1029</v>
      </c>
      <c r="E118" s="7" t="s">
        <v>317</v>
      </c>
      <c r="G118">
        <v>8120</v>
      </c>
      <c r="H118">
        <v>8120</v>
      </c>
      <c r="I118" s="9">
        <v>45566</v>
      </c>
      <c r="J118" s="9">
        <v>45596</v>
      </c>
      <c r="K118" t="s">
        <v>1718</v>
      </c>
      <c r="L118" t="s">
        <v>2131</v>
      </c>
    </row>
    <row r="119" spans="1:12" x14ac:dyDescent="0.25">
      <c r="A119">
        <v>116</v>
      </c>
      <c r="B119" s="9">
        <v>45597</v>
      </c>
      <c r="C119" t="s">
        <v>731</v>
      </c>
      <c r="D119" t="s">
        <v>1029</v>
      </c>
      <c r="E119" s="7" t="s">
        <v>318</v>
      </c>
      <c r="G119">
        <v>8120</v>
      </c>
      <c r="H119">
        <v>8120</v>
      </c>
      <c r="I119" s="9">
        <v>45597</v>
      </c>
      <c r="J119" s="9">
        <v>45626</v>
      </c>
      <c r="K119" t="s">
        <v>1719</v>
      </c>
      <c r="L119" t="s">
        <v>2132</v>
      </c>
    </row>
    <row r="120" spans="1:12" x14ac:dyDescent="0.25">
      <c r="A120">
        <v>117</v>
      </c>
      <c r="B120" s="9">
        <v>45536</v>
      </c>
      <c r="C120" t="s">
        <v>732</v>
      </c>
      <c r="D120" t="s">
        <v>1029</v>
      </c>
      <c r="E120" s="7" t="s">
        <v>319</v>
      </c>
      <c r="G120">
        <v>11000</v>
      </c>
      <c r="H120">
        <v>11000</v>
      </c>
      <c r="I120" s="9">
        <v>45536</v>
      </c>
      <c r="J120" s="9">
        <v>45565</v>
      </c>
      <c r="K120" t="s">
        <v>1720</v>
      </c>
      <c r="L120" t="s">
        <v>2133</v>
      </c>
    </row>
    <row r="121" spans="1:12" x14ac:dyDescent="0.25">
      <c r="A121">
        <v>118</v>
      </c>
      <c r="B121" s="9">
        <v>45566</v>
      </c>
      <c r="C121" t="s">
        <v>733</v>
      </c>
      <c r="D121" t="s">
        <v>1029</v>
      </c>
      <c r="E121" s="7" t="s">
        <v>320</v>
      </c>
      <c r="G121">
        <v>6000</v>
      </c>
      <c r="H121">
        <v>6000</v>
      </c>
      <c r="I121" s="9">
        <v>45566</v>
      </c>
      <c r="J121" s="9">
        <v>45596</v>
      </c>
      <c r="K121" t="s">
        <v>1721</v>
      </c>
      <c r="L121" t="s">
        <v>2134</v>
      </c>
    </row>
    <row r="122" spans="1:12" x14ac:dyDescent="0.25">
      <c r="A122">
        <v>119</v>
      </c>
      <c r="B122" s="9">
        <v>45597</v>
      </c>
      <c r="C122" t="s">
        <v>734</v>
      </c>
      <c r="D122" t="s">
        <v>1029</v>
      </c>
      <c r="E122" s="7" t="s">
        <v>321</v>
      </c>
      <c r="G122">
        <v>6000</v>
      </c>
      <c r="H122">
        <v>6000</v>
      </c>
      <c r="I122" s="9">
        <v>45597</v>
      </c>
      <c r="J122" s="9">
        <v>45626</v>
      </c>
      <c r="K122" t="s">
        <v>1722</v>
      </c>
      <c r="L122" t="s">
        <v>2135</v>
      </c>
    </row>
    <row r="123" spans="1:12" x14ac:dyDescent="0.25">
      <c r="A123">
        <v>120</v>
      </c>
      <c r="B123" s="9">
        <v>45536</v>
      </c>
      <c r="C123" t="s">
        <v>735</v>
      </c>
      <c r="D123" t="s">
        <v>1029</v>
      </c>
      <c r="E123" s="7" t="s">
        <v>322</v>
      </c>
      <c r="G123">
        <v>20000</v>
      </c>
      <c r="H123">
        <v>20000</v>
      </c>
      <c r="I123" s="9">
        <v>45536</v>
      </c>
      <c r="J123" s="9">
        <v>45565</v>
      </c>
      <c r="K123" t="s">
        <v>1723</v>
      </c>
      <c r="L123" t="s">
        <v>2136</v>
      </c>
    </row>
    <row r="124" spans="1:12" x14ac:dyDescent="0.25">
      <c r="A124">
        <v>121</v>
      </c>
      <c r="B124" s="9">
        <v>45566</v>
      </c>
      <c r="C124" t="s">
        <v>736</v>
      </c>
      <c r="D124" t="s">
        <v>1029</v>
      </c>
      <c r="E124" s="7" t="s">
        <v>323</v>
      </c>
      <c r="G124">
        <v>20000</v>
      </c>
      <c r="H124">
        <v>20000</v>
      </c>
      <c r="I124" s="9">
        <v>45566</v>
      </c>
      <c r="J124" s="9">
        <v>45596</v>
      </c>
      <c r="K124" t="s">
        <v>1724</v>
      </c>
      <c r="L124" t="s">
        <v>2137</v>
      </c>
    </row>
    <row r="125" spans="1:12" x14ac:dyDescent="0.25">
      <c r="A125">
        <v>122</v>
      </c>
      <c r="B125" s="9">
        <v>45597</v>
      </c>
      <c r="C125" t="s">
        <v>737</v>
      </c>
      <c r="D125" t="s">
        <v>1029</v>
      </c>
      <c r="E125" s="7" t="s">
        <v>324</v>
      </c>
      <c r="G125">
        <v>20000</v>
      </c>
      <c r="H125">
        <v>20000</v>
      </c>
      <c r="I125" s="9">
        <v>45597</v>
      </c>
      <c r="J125" s="9">
        <v>45626</v>
      </c>
      <c r="K125" t="s">
        <v>1725</v>
      </c>
      <c r="L125" t="s">
        <v>2138</v>
      </c>
    </row>
    <row r="126" spans="1:12" x14ac:dyDescent="0.25">
      <c r="A126">
        <v>123</v>
      </c>
      <c r="B126" s="9">
        <v>45536</v>
      </c>
      <c r="C126" t="s">
        <v>738</v>
      </c>
      <c r="D126" t="s">
        <v>1029</v>
      </c>
      <c r="E126" s="7" t="s">
        <v>325</v>
      </c>
      <c r="G126">
        <v>5000</v>
      </c>
      <c r="H126">
        <v>5000</v>
      </c>
      <c r="I126" s="9">
        <v>45536</v>
      </c>
      <c r="J126" s="9">
        <v>45565</v>
      </c>
      <c r="K126" t="s">
        <v>1726</v>
      </c>
      <c r="L126" t="s">
        <v>2139</v>
      </c>
    </row>
    <row r="127" spans="1:12" x14ac:dyDescent="0.25">
      <c r="A127">
        <v>124</v>
      </c>
      <c r="B127" s="9">
        <v>45536</v>
      </c>
      <c r="C127" t="s">
        <v>739</v>
      </c>
      <c r="D127" t="s">
        <v>1029</v>
      </c>
      <c r="E127" s="7" t="s">
        <v>326</v>
      </c>
      <c r="G127">
        <v>8000</v>
      </c>
      <c r="H127">
        <v>8000</v>
      </c>
      <c r="I127" s="9">
        <v>45536</v>
      </c>
      <c r="J127" s="9">
        <v>45565</v>
      </c>
      <c r="K127" t="s">
        <v>1727</v>
      </c>
      <c r="L127" t="s">
        <v>2140</v>
      </c>
    </row>
    <row r="128" spans="1:12" x14ac:dyDescent="0.25">
      <c r="A128">
        <v>125</v>
      </c>
      <c r="B128" s="9">
        <v>45566</v>
      </c>
      <c r="C128" t="s">
        <v>740</v>
      </c>
      <c r="D128" t="s">
        <v>1029</v>
      </c>
      <c r="E128" s="7" t="s">
        <v>327</v>
      </c>
      <c r="G128">
        <v>8000</v>
      </c>
      <c r="H128">
        <v>8000</v>
      </c>
      <c r="I128" s="9">
        <v>45566</v>
      </c>
      <c r="J128" s="9">
        <v>45596</v>
      </c>
      <c r="K128" t="s">
        <v>1728</v>
      </c>
      <c r="L128" t="s">
        <v>2141</v>
      </c>
    </row>
    <row r="129" spans="1:12" x14ac:dyDescent="0.25">
      <c r="A129">
        <v>126</v>
      </c>
      <c r="B129" s="9">
        <v>45597</v>
      </c>
      <c r="C129" t="s">
        <v>741</v>
      </c>
      <c r="D129" t="s">
        <v>1029</v>
      </c>
      <c r="E129" s="7" t="s">
        <v>328</v>
      </c>
      <c r="G129">
        <v>8000</v>
      </c>
      <c r="H129">
        <v>8000</v>
      </c>
      <c r="I129" s="9">
        <v>45597</v>
      </c>
      <c r="J129" s="9">
        <v>45626</v>
      </c>
      <c r="K129" t="s">
        <v>1729</v>
      </c>
      <c r="L129" t="s">
        <v>2142</v>
      </c>
    </row>
    <row r="130" spans="1:12" x14ac:dyDescent="0.25">
      <c r="A130">
        <v>127</v>
      </c>
      <c r="B130" s="9">
        <v>45536</v>
      </c>
      <c r="C130" t="s">
        <v>742</v>
      </c>
      <c r="D130" t="s">
        <v>1029</v>
      </c>
      <c r="E130" s="7" t="s">
        <v>329</v>
      </c>
      <c r="G130">
        <v>8000</v>
      </c>
      <c r="H130">
        <v>8000</v>
      </c>
      <c r="I130" s="9">
        <v>45536</v>
      </c>
      <c r="J130" s="9">
        <v>45565</v>
      </c>
      <c r="K130" t="s">
        <v>1730</v>
      </c>
      <c r="L130" t="s">
        <v>2143</v>
      </c>
    </row>
    <row r="131" spans="1:12" x14ac:dyDescent="0.25">
      <c r="A131">
        <v>128</v>
      </c>
      <c r="B131" s="9">
        <v>45566</v>
      </c>
      <c r="C131" t="s">
        <v>743</v>
      </c>
      <c r="D131" t="s">
        <v>1029</v>
      </c>
      <c r="E131" s="7" t="s">
        <v>330</v>
      </c>
      <c r="G131">
        <v>5000</v>
      </c>
      <c r="H131">
        <v>5000</v>
      </c>
      <c r="I131" s="9">
        <v>45566</v>
      </c>
      <c r="J131" s="9">
        <v>45596</v>
      </c>
      <c r="K131" t="s">
        <v>1731</v>
      </c>
      <c r="L131" t="s">
        <v>2144</v>
      </c>
    </row>
    <row r="132" spans="1:12" x14ac:dyDescent="0.25">
      <c r="A132">
        <v>129</v>
      </c>
      <c r="B132" s="9">
        <v>45597</v>
      </c>
      <c r="C132" t="s">
        <v>744</v>
      </c>
      <c r="D132" t="s">
        <v>1029</v>
      </c>
      <c r="E132" s="7" t="s">
        <v>331</v>
      </c>
      <c r="G132">
        <v>5000</v>
      </c>
      <c r="H132">
        <v>5000</v>
      </c>
      <c r="I132" s="9">
        <v>45597</v>
      </c>
      <c r="J132" s="9">
        <v>45626</v>
      </c>
      <c r="K132" t="s">
        <v>1732</v>
      </c>
      <c r="L132" t="s">
        <v>2145</v>
      </c>
    </row>
    <row r="133" spans="1:12" x14ac:dyDescent="0.25">
      <c r="A133">
        <v>130</v>
      </c>
      <c r="B133" s="9">
        <v>45536</v>
      </c>
      <c r="C133" t="s">
        <v>745</v>
      </c>
      <c r="D133" t="s">
        <v>1029</v>
      </c>
      <c r="E133" s="7" t="s">
        <v>332</v>
      </c>
      <c r="G133">
        <v>7000</v>
      </c>
      <c r="H133">
        <v>7000</v>
      </c>
      <c r="I133" s="9">
        <v>45536</v>
      </c>
      <c r="J133" s="9">
        <v>45565</v>
      </c>
      <c r="K133" t="s">
        <v>1733</v>
      </c>
      <c r="L133" t="s">
        <v>2146</v>
      </c>
    </row>
    <row r="134" spans="1:12" x14ac:dyDescent="0.25">
      <c r="A134">
        <v>131</v>
      </c>
      <c r="B134" s="9">
        <v>45566</v>
      </c>
      <c r="C134" t="s">
        <v>746</v>
      </c>
      <c r="D134" t="s">
        <v>1029</v>
      </c>
      <c r="E134" s="7" t="s">
        <v>333</v>
      </c>
      <c r="G134">
        <v>5000</v>
      </c>
      <c r="H134">
        <v>5000</v>
      </c>
      <c r="I134" s="9">
        <v>45566</v>
      </c>
      <c r="J134" s="9">
        <v>45596</v>
      </c>
      <c r="K134" t="s">
        <v>1734</v>
      </c>
      <c r="L134" t="s">
        <v>2147</v>
      </c>
    </row>
    <row r="135" spans="1:12" x14ac:dyDescent="0.25">
      <c r="A135">
        <v>132</v>
      </c>
      <c r="B135" s="9">
        <v>45597</v>
      </c>
      <c r="C135" t="s">
        <v>747</v>
      </c>
      <c r="D135" t="s">
        <v>1029</v>
      </c>
      <c r="E135" s="7" t="s">
        <v>334</v>
      </c>
      <c r="G135">
        <v>5000</v>
      </c>
      <c r="H135">
        <v>5000</v>
      </c>
      <c r="I135" s="9">
        <v>45597</v>
      </c>
      <c r="J135" s="9">
        <v>45626</v>
      </c>
      <c r="K135" t="s">
        <v>1735</v>
      </c>
      <c r="L135" t="s">
        <v>2148</v>
      </c>
    </row>
    <row r="136" spans="1:12" x14ac:dyDescent="0.25">
      <c r="A136">
        <v>133</v>
      </c>
      <c r="B136" s="9">
        <v>45536</v>
      </c>
      <c r="C136" t="s">
        <v>748</v>
      </c>
      <c r="D136" t="s">
        <v>1029</v>
      </c>
      <c r="E136" s="7" t="s">
        <v>335</v>
      </c>
      <c r="G136">
        <v>8000</v>
      </c>
      <c r="H136">
        <v>8000</v>
      </c>
      <c r="I136" s="9">
        <v>45536</v>
      </c>
      <c r="J136" s="9">
        <v>45565</v>
      </c>
      <c r="K136" t="s">
        <v>1736</v>
      </c>
      <c r="L136" t="s">
        <v>2149</v>
      </c>
    </row>
    <row r="137" spans="1:12" x14ac:dyDescent="0.25">
      <c r="A137">
        <v>134</v>
      </c>
      <c r="B137" s="9">
        <v>45566</v>
      </c>
      <c r="C137" t="s">
        <v>749</v>
      </c>
      <c r="D137" t="s">
        <v>1029</v>
      </c>
      <c r="E137" s="7" t="s">
        <v>336</v>
      </c>
      <c r="G137">
        <v>4000</v>
      </c>
      <c r="H137">
        <v>4000</v>
      </c>
      <c r="I137" s="9">
        <v>45566</v>
      </c>
      <c r="J137" s="9">
        <v>45596</v>
      </c>
      <c r="K137" t="s">
        <v>1737</v>
      </c>
      <c r="L137" t="s">
        <v>2150</v>
      </c>
    </row>
    <row r="138" spans="1:12" x14ac:dyDescent="0.25">
      <c r="A138">
        <v>135</v>
      </c>
      <c r="B138" s="9">
        <v>45597</v>
      </c>
      <c r="C138" t="s">
        <v>750</v>
      </c>
      <c r="D138" t="s">
        <v>1029</v>
      </c>
      <c r="E138" s="7" t="s">
        <v>337</v>
      </c>
      <c r="G138">
        <v>4000</v>
      </c>
      <c r="H138">
        <v>4000</v>
      </c>
      <c r="I138" s="9">
        <v>45597</v>
      </c>
      <c r="J138" s="9">
        <v>45626</v>
      </c>
      <c r="K138" t="s">
        <v>1738</v>
      </c>
      <c r="L138" t="s">
        <v>2151</v>
      </c>
    </row>
    <row r="139" spans="1:12" x14ac:dyDescent="0.25">
      <c r="A139">
        <v>136</v>
      </c>
      <c r="B139" s="9">
        <v>45536</v>
      </c>
      <c r="C139" t="s">
        <v>751</v>
      </c>
      <c r="D139" t="s">
        <v>1029</v>
      </c>
      <c r="E139" s="7" t="s">
        <v>338</v>
      </c>
      <c r="G139">
        <v>5000</v>
      </c>
      <c r="H139">
        <v>5000</v>
      </c>
      <c r="I139" s="9">
        <v>45536</v>
      </c>
      <c r="J139" s="9">
        <v>45565</v>
      </c>
      <c r="K139" t="s">
        <v>1739</v>
      </c>
      <c r="L139" t="s">
        <v>2152</v>
      </c>
    </row>
    <row r="140" spans="1:12" x14ac:dyDescent="0.25">
      <c r="A140">
        <v>137</v>
      </c>
      <c r="B140" s="9">
        <v>45566</v>
      </c>
      <c r="C140" t="s">
        <v>752</v>
      </c>
      <c r="D140" t="s">
        <v>1029</v>
      </c>
      <c r="E140" s="7" t="s">
        <v>339</v>
      </c>
      <c r="G140">
        <v>5000</v>
      </c>
      <c r="H140">
        <v>5000</v>
      </c>
      <c r="I140" s="9">
        <v>45566</v>
      </c>
      <c r="J140" s="9">
        <v>45596</v>
      </c>
      <c r="K140" t="s">
        <v>1740</v>
      </c>
      <c r="L140" t="s">
        <v>2153</v>
      </c>
    </row>
    <row r="141" spans="1:12" x14ac:dyDescent="0.25">
      <c r="A141">
        <v>138</v>
      </c>
      <c r="B141" s="9">
        <v>45597</v>
      </c>
      <c r="C141" t="s">
        <v>753</v>
      </c>
      <c r="D141" t="s">
        <v>1029</v>
      </c>
      <c r="E141" s="7" t="s">
        <v>340</v>
      </c>
      <c r="G141">
        <v>5000</v>
      </c>
      <c r="H141">
        <v>5000</v>
      </c>
      <c r="I141" s="9">
        <v>45597</v>
      </c>
      <c r="J141" s="9">
        <v>45626</v>
      </c>
      <c r="K141" t="s">
        <v>1741</v>
      </c>
      <c r="L141" t="s">
        <v>2154</v>
      </c>
    </row>
    <row r="142" spans="1:12" x14ac:dyDescent="0.25">
      <c r="A142">
        <v>139</v>
      </c>
      <c r="B142" s="9">
        <v>45536</v>
      </c>
      <c r="C142" t="s">
        <v>754</v>
      </c>
      <c r="D142" t="s">
        <v>1029</v>
      </c>
      <c r="E142" s="7" t="s">
        <v>341</v>
      </c>
      <c r="G142">
        <v>8000</v>
      </c>
      <c r="H142">
        <v>8000</v>
      </c>
      <c r="I142" s="9">
        <v>45536</v>
      </c>
      <c r="J142" s="9">
        <v>45565</v>
      </c>
      <c r="K142" t="s">
        <v>1742</v>
      </c>
      <c r="L142" t="s">
        <v>2155</v>
      </c>
    </row>
    <row r="143" spans="1:12" x14ac:dyDescent="0.25">
      <c r="A143">
        <v>140</v>
      </c>
      <c r="B143" s="9">
        <v>45566</v>
      </c>
      <c r="C143" t="s">
        <v>755</v>
      </c>
      <c r="D143" t="s">
        <v>1029</v>
      </c>
      <c r="E143" s="7" t="s">
        <v>342</v>
      </c>
      <c r="G143">
        <v>8000</v>
      </c>
      <c r="H143">
        <v>8000</v>
      </c>
      <c r="I143" s="9">
        <v>45566</v>
      </c>
      <c r="J143" s="9">
        <v>45596</v>
      </c>
      <c r="K143" t="s">
        <v>1743</v>
      </c>
      <c r="L143" t="s">
        <v>2156</v>
      </c>
    </row>
    <row r="144" spans="1:12" x14ac:dyDescent="0.25">
      <c r="A144">
        <v>141</v>
      </c>
      <c r="B144" s="9">
        <v>45597</v>
      </c>
      <c r="C144" t="s">
        <v>756</v>
      </c>
      <c r="D144" t="s">
        <v>1029</v>
      </c>
      <c r="E144" s="7" t="s">
        <v>343</v>
      </c>
      <c r="G144">
        <v>8000</v>
      </c>
      <c r="H144">
        <v>8000</v>
      </c>
      <c r="I144" s="9">
        <v>45597</v>
      </c>
      <c r="J144" s="9">
        <v>45626</v>
      </c>
      <c r="K144" t="s">
        <v>1744</v>
      </c>
      <c r="L144" t="s">
        <v>2157</v>
      </c>
    </row>
    <row r="145" spans="1:12" x14ac:dyDescent="0.25">
      <c r="A145">
        <v>142</v>
      </c>
      <c r="B145" s="9">
        <v>45536</v>
      </c>
      <c r="C145" t="s">
        <v>757</v>
      </c>
      <c r="D145" t="s">
        <v>1029</v>
      </c>
      <c r="E145" s="7" t="s">
        <v>344</v>
      </c>
      <c r="G145">
        <v>10000</v>
      </c>
      <c r="H145">
        <v>10000</v>
      </c>
      <c r="I145" s="9">
        <v>45536</v>
      </c>
      <c r="J145" s="9">
        <v>45565</v>
      </c>
      <c r="K145" t="s">
        <v>1745</v>
      </c>
      <c r="L145" t="s">
        <v>2158</v>
      </c>
    </row>
    <row r="146" spans="1:12" x14ac:dyDescent="0.25">
      <c r="A146">
        <v>143</v>
      </c>
      <c r="B146" s="9">
        <v>45536</v>
      </c>
      <c r="C146" t="s">
        <v>758</v>
      </c>
      <c r="D146" t="s">
        <v>1029</v>
      </c>
      <c r="E146" s="7" t="s">
        <v>345</v>
      </c>
      <c r="G146">
        <v>5000</v>
      </c>
      <c r="H146">
        <v>5000</v>
      </c>
      <c r="I146" s="9">
        <v>45536</v>
      </c>
      <c r="J146" s="9">
        <v>45565</v>
      </c>
      <c r="K146" t="s">
        <v>1746</v>
      </c>
      <c r="L146" t="s">
        <v>2159</v>
      </c>
    </row>
    <row r="147" spans="1:12" x14ac:dyDescent="0.25">
      <c r="A147">
        <v>144</v>
      </c>
      <c r="B147" s="9">
        <v>45536</v>
      </c>
      <c r="C147" t="s">
        <v>759</v>
      </c>
      <c r="D147" t="s">
        <v>1029</v>
      </c>
      <c r="E147" s="7" t="s">
        <v>346</v>
      </c>
      <c r="G147">
        <v>35000</v>
      </c>
      <c r="H147">
        <v>35000</v>
      </c>
      <c r="I147" s="9">
        <v>45536</v>
      </c>
      <c r="J147" s="9">
        <v>45565</v>
      </c>
      <c r="K147" t="s">
        <v>1747</v>
      </c>
      <c r="L147" t="s">
        <v>2160</v>
      </c>
    </row>
    <row r="148" spans="1:12" x14ac:dyDescent="0.25">
      <c r="A148">
        <v>145</v>
      </c>
      <c r="B148" s="9">
        <v>45566</v>
      </c>
      <c r="C148" t="s">
        <v>760</v>
      </c>
      <c r="D148" t="s">
        <v>1029</v>
      </c>
      <c r="E148" s="7" t="s">
        <v>347</v>
      </c>
      <c r="G148">
        <v>35000</v>
      </c>
      <c r="H148">
        <v>35000</v>
      </c>
      <c r="I148" s="9">
        <v>45566</v>
      </c>
      <c r="J148" s="9">
        <v>45596</v>
      </c>
      <c r="K148" t="s">
        <v>1748</v>
      </c>
      <c r="L148" t="s">
        <v>2161</v>
      </c>
    </row>
    <row r="149" spans="1:12" x14ac:dyDescent="0.25">
      <c r="A149">
        <v>146</v>
      </c>
      <c r="B149" s="9">
        <v>45597</v>
      </c>
      <c r="C149" t="s">
        <v>761</v>
      </c>
      <c r="D149" t="s">
        <v>1029</v>
      </c>
      <c r="E149" s="7" t="s">
        <v>348</v>
      </c>
      <c r="G149">
        <v>35000</v>
      </c>
      <c r="H149">
        <v>35000</v>
      </c>
      <c r="I149" s="9">
        <v>45597</v>
      </c>
      <c r="J149" s="9">
        <v>45626</v>
      </c>
      <c r="K149" t="s">
        <v>1749</v>
      </c>
      <c r="L149" t="s">
        <v>2162</v>
      </c>
    </row>
    <row r="150" spans="1:12" x14ac:dyDescent="0.25">
      <c r="A150">
        <v>147</v>
      </c>
      <c r="B150" s="9">
        <v>45536</v>
      </c>
      <c r="C150" t="s">
        <v>762</v>
      </c>
      <c r="D150" t="s">
        <v>1029</v>
      </c>
      <c r="E150" s="7" t="s">
        <v>349</v>
      </c>
      <c r="G150">
        <v>15000</v>
      </c>
      <c r="H150">
        <v>15000</v>
      </c>
      <c r="I150" s="9">
        <v>45536</v>
      </c>
      <c r="J150" s="9">
        <v>45565</v>
      </c>
      <c r="K150" t="s">
        <v>1750</v>
      </c>
      <c r="L150" t="s">
        <v>2163</v>
      </c>
    </row>
    <row r="151" spans="1:12" x14ac:dyDescent="0.25">
      <c r="A151">
        <v>148</v>
      </c>
      <c r="B151" s="9">
        <v>45566</v>
      </c>
      <c r="C151" t="s">
        <v>763</v>
      </c>
      <c r="D151" t="s">
        <v>1029</v>
      </c>
      <c r="E151" s="7" t="s">
        <v>350</v>
      </c>
      <c r="G151">
        <v>15000</v>
      </c>
      <c r="H151">
        <v>15000</v>
      </c>
      <c r="I151" s="9">
        <v>45566</v>
      </c>
      <c r="J151" s="9">
        <v>45596</v>
      </c>
      <c r="K151" t="s">
        <v>1751</v>
      </c>
      <c r="L151" t="s">
        <v>2164</v>
      </c>
    </row>
    <row r="152" spans="1:12" x14ac:dyDescent="0.25">
      <c r="A152">
        <v>149</v>
      </c>
      <c r="B152" s="9">
        <v>45597</v>
      </c>
      <c r="C152" t="s">
        <v>764</v>
      </c>
      <c r="D152" t="s">
        <v>1029</v>
      </c>
      <c r="E152" s="7" t="s">
        <v>351</v>
      </c>
      <c r="G152">
        <v>15000</v>
      </c>
      <c r="H152">
        <v>15000</v>
      </c>
      <c r="I152" s="9">
        <v>45597</v>
      </c>
      <c r="J152" s="9">
        <v>45626</v>
      </c>
      <c r="K152" t="s">
        <v>1752</v>
      </c>
      <c r="L152" t="s">
        <v>2165</v>
      </c>
    </row>
    <row r="153" spans="1:12" x14ac:dyDescent="0.25">
      <c r="A153">
        <v>150</v>
      </c>
      <c r="B153" s="9">
        <v>45536</v>
      </c>
      <c r="C153" t="s">
        <v>765</v>
      </c>
      <c r="D153" t="s">
        <v>1029</v>
      </c>
      <c r="E153" s="7" t="s">
        <v>352</v>
      </c>
      <c r="G153">
        <v>15000</v>
      </c>
      <c r="H153">
        <v>15000</v>
      </c>
      <c r="I153" s="9">
        <v>45536</v>
      </c>
      <c r="J153" s="9">
        <v>45565</v>
      </c>
      <c r="K153" t="s">
        <v>1753</v>
      </c>
      <c r="L153" t="s">
        <v>2166</v>
      </c>
    </row>
    <row r="154" spans="1:12" x14ac:dyDescent="0.25">
      <c r="A154">
        <v>151</v>
      </c>
      <c r="B154" s="9">
        <v>45566</v>
      </c>
      <c r="C154" t="s">
        <v>766</v>
      </c>
      <c r="D154" t="s">
        <v>1029</v>
      </c>
      <c r="E154" s="7" t="s">
        <v>353</v>
      </c>
      <c r="G154">
        <v>15000</v>
      </c>
      <c r="H154">
        <v>15000</v>
      </c>
      <c r="I154" s="9">
        <v>45566</v>
      </c>
      <c r="J154" s="9">
        <v>45596</v>
      </c>
      <c r="K154" t="s">
        <v>1754</v>
      </c>
      <c r="L154" t="s">
        <v>2167</v>
      </c>
    </row>
    <row r="155" spans="1:12" x14ac:dyDescent="0.25">
      <c r="A155">
        <v>152</v>
      </c>
      <c r="B155" s="9">
        <v>45597</v>
      </c>
      <c r="C155" t="s">
        <v>767</v>
      </c>
      <c r="D155" t="s">
        <v>1029</v>
      </c>
      <c r="E155" s="7" t="s">
        <v>354</v>
      </c>
      <c r="G155">
        <v>15000</v>
      </c>
      <c r="H155">
        <v>15000</v>
      </c>
      <c r="I155" s="9">
        <v>45597</v>
      </c>
      <c r="J155" s="9">
        <v>45626</v>
      </c>
      <c r="K155" t="s">
        <v>1755</v>
      </c>
      <c r="L155" t="s">
        <v>2168</v>
      </c>
    </row>
    <row r="156" spans="1:12" x14ac:dyDescent="0.25">
      <c r="A156">
        <v>153</v>
      </c>
      <c r="B156" s="9">
        <v>45536</v>
      </c>
      <c r="C156" t="s">
        <v>768</v>
      </c>
      <c r="D156" t="s">
        <v>1029</v>
      </c>
      <c r="E156" s="7" t="s">
        <v>355</v>
      </c>
      <c r="G156">
        <v>12000</v>
      </c>
      <c r="H156">
        <v>12000</v>
      </c>
      <c r="I156" s="9">
        <v>45536</v>
      </c>
      <c r="J156" s="9">
        <v>45565</v>
      </c>
      <c r="K156" t="s">
        <v>1756</v>
      </c>
      <c r="L156" t="s">
        <v>2169</v>
      </c>
    </row>
    <row r="157" spans="1:12" x14ac:dyDescent="0.25">
      <c r="A157">
        <v>154</v>
      </c>
      <c r="B157" s="9">
        <v>45566</v>
      </c>
      <c r="C157" t="s">
        <v>769</v>
      </c>
      <c r="D157" t="s">
        <v>1029</v>
      </c>
      <c r="E157" s="7" t="s">
        <v>356</v>
      </c>
      <c r="G157">
        <v>12000</v>
      </c>
      <c r="H157">
        <v>12000</v>
      </c>
      <c r="I157" s="9">
        <v>45566</v>
      </c>
      <c r="J157" s="9">
        <v>45596</v>
      </c>
      <c r="K157" t="s">
        <v>1757</v>
      </c>
      <c r="L157" t="s">
        <v>2170</v>
      </c>
    </row>
    <row r="158" spans="1:12" x14ac:dyDescent="0.25">
      <c r="A158">
        <v>155</v>
      </c>
      <c r="B158" s="9">
        <v>45597</v>
      </c>
      <c r="C158" t="s">
        <v>770</v>
      </c>
      <c r="D158" t="s">
        <v>1029</v>
      </c>
      <c r="E158" s="7" t="s">
        <v>357</v>
      </c>
      <c r="G158">
        <v>12000</v>
      </c>
      <c r="H158">
        <v>12000</v>
      </c>
      <c r="I158" s="9">
        <v>45597</v>
      </c>
      <c r="J158" s="9">
        <v>45626</v>
      </c>
      <c r="K158" t="s">
        <v>1758</v>
      </c>
      <c r="L158" t="s">
        <v>2171</v>
      </c>
    </row>
    <row r="159" spans="1:12" x14ac:dyDescent="0.25">
      <c r="A159">
        <v>156</v>
      </c>
      <c r="B159" s="9">
        <v>45536</v>
      </c>
      <c r="C159" t="s">
        <v>771</v>
      </c>
      <c r="D159" t="s">
        <v>1029</v>
      </c>
      <c r="E159" s="7" t="s">
        <v>358</v>
      </c>
      <c r="G159">
        <v>30000</v>
      </c>
      <c r="H159">
        <v>30000</v>
      </c>
      <c r="I159" s="9">
        <v>45536</v>
      </c>
      <c r="J159" s="9">
        <v>45565</v>
      </c>
      <c r="K159" t="s">
        <v>1759</v>
      </c>
      <c r="L159" t="s">
        <v>2172</v>
      </c>
    </row>
    <row r="160" spans="1:12" x14ac:dyDescent="0.25">
      <c r="A160">
        <v>157</v>
      </c>
      <c r="B160" s="9">
        <v>45566</v>
      </c>
      <c r="C160" t="s">
        <v>772</v>
      </c>
      <c r="D160" t="s">
        <v>1029</v>
      </c>
      <c r="E160" s="7" t="s">
        <v>359</v>
      </c>
      <c r="G160">
        <v>30000</v>
      </c>
      <c r="H160">
        <v>30000</v>
      </c>
      <c r="I160" s="9">
        <v>45566</v>
      </c>
      <c r="J160" s="9">
        <v>45596</v>
      </c>
      <c r="K160" t="s">
        <v>1760</v>
      </c>
      <c r="L160" t="s">
        <v>2173</v>
      </c>
    </row>
    <row r="161" spans="1:12" x14ac:dyDescent="0.25">
      <c r="A161">
        <v>158</v>
      </c>
      <c r="B161" s="9">
        <v>45597</v>
      </c>
      <c r="C161" t="s">
        <v>773</v>
      </c>
      <c r="D161" t="s">
        <v>1029</v>
      </c>
      <c r="E161" s="7" t="s">
        <v>360</v>
      </c>
      <c r="G161">
        <v>30000</v>
      </c>
      <c r="H161">
        <v>30000</v>
      </c>
      <c r="I161" s="9">
        <v>45597</v>
      </c>
      <c r="J161" s="9">
        <v>45626</v>
      </c>
      <c r="K161" t="s">
        <v>1761</v>
      </c>
      <c r="L161" t="s">
        <v>2174</v>
      </c>
    </row>
    <row r="162" spans="1:12" x14ac:dyDescent="0.25">
      <c r="A162">
        <v>159</v>
      </c>
      <c r="B162" s="9">
        <v>45536</v>
      </c>
      <c r="C162" t="s">
        <v>774</v>
      </c>
      <c r="D162" t="s">
        <v>1029</v>
      </c>
      <c r="E162" s="7" t="s">
        <v>361</v>
      </c>
      <c r="G162">
        <v>17720</v>
      </c>
      <c r="H162">
        <v>17720</v>
      </c>
      <c r="I162" s="9">
        <v>45536</v>
      </c>
      <c r="J162" s="9">
        <v>45565</v>
      </c>
      <c r="K162" t="s">
        <v>1762</v>
      </c>
      <c r="L162" t="s">
        <v>2175</v>
      </c>
    </row>
    <row r="163" spans="1:12" x14ac:dyDescent="0.25">
      <c r="A163">
        <v>160</v>
      </c>
      <c r="B163" s="9">
        <v>45566</v>
      </c>
      <c r="C163" t="s">
        <v>775</v>
      </c>
      <c r="D163" t="s">
        <v>1029</v>
      </c>
      <c r="E163" s="7" t="s">
        <v>362</v>
      </c>
      <c r="G163">
        <v>10000</v>
      </c>
      <c r="H163">
        <v>10000</v>
      </c>
      <c r="I163" s="9">
        <v>45566</v>
      </c>
      <c r="J163" s="9">
        <v>45596</v>
      </c>
      <c r="K163" t="s">
        <v>1763</v>
      </c>
      <c r="L163" t="s">
        <v>2176</v>
      </c>
    </row>
    <row r="164" spans="1:12" x14ac:dyDescent="0.25">
      <c r="A164">
        <v>161</v>
      </c>
      <c r="B164" s="9">
        <v>45597</v>
      </c>
      <c r="C164" t="s">
        <v>776</v>
      </c>
      <c r="D164" t="s">
        <v>1029</v>
      </c>
      <c r="E164" s="7" t="s">
        <v>363</v>
      </c>
      <c r="G164">
        <v>10000</v>
      </c>
      <c r="H164">
        <v>10000</v>
      </c>
      <c r="I164" s="9">
        <v>45597</v>
      </c>
      <c r="J164" s="9">
        <v>45626</v>
      </c>
      <c r="K164" t="s">
        <v>1764</v>
      </c>
      <c r="L164" t="s">
        <v>2177</v>
      </c>
    </row>
    <row r="165" spans="1:12" x14ac:dyDescent="0.25">
      <c r="A165">
        <v>162</v>
      </c>
      <c r="B165" s="9">
        <v>45536</v>
      </c>
      <c r="C165" t="s">
        <v>777</v>
      </c>
      <c r="D165" t="s">
        <v>1029</v>
      </c>
      <c r="E165" s="7" t="s">
        <v>364</v>
      </c>
      <c r="G165">
        <v>5000</v>
      </c>
      <c r="H165">
        <v>5000</v>
      </c>
      <c r="I165" s="9">
        <v>45536</v>
      </c>
      <c r="J165" s="9">
        <v>45565</v>
      </c>
      <c r="K165" t="s">
        <v>1765</v>
      </c>
      <c r="L165" t="s">
        <v>2178</v>
      </c>
    </row>
    <row r="166" spans="1:12" x14ac:dyDescent="0.25">
      <c r="A166">
        <v>163</v>
      </c>
      <c r="B166" s="9">
        <v>45536</v>
      </c>
      <c r="C166" t="s">
        <v>778</v>
      </c>
      <c r="D166" t="s">
        <v>1029</v>
      </c>
      <c r="E166" s="7" t="s">
        <v>365</v>
      </c>
      <c r="G166">
        <v>10000</v>
      </c>
      <c r="H166">
        <v>10000</v>
      </c>
      <c r="I166" s="9">
        <v>45536</v>
      </c>
      <c r="J166" s="9">
        <v>45565</v>
      </c>
      <c r="K166" t="s">
        <v>1766</v>
      </c>
      <c r="L166" t="s">
        <v>2179</v>
      </c>
    </row>
    <row r="167" spans="1:12" x14ac:dyDescent="0.25">
      <c r="A167">
        <v>164</v>
      </c>
      <c r="B167" s="9">
        <v>45566</v>
      </c>
      <c r="C167" t="s">
        <v>779</v>
      </c>
      <c r="D167" t="s">
        <v>1029</v>
      </c>
      <c r="E167" s="7" t="s">
        <v>366</v>
      </c>
      <c r="G167">
        <v>10000</v>
      </c>
      <c r="H167">
        <v>10000</v>
      </c>
      <c r="I167" s="9">
        <v>45566</v>
      </c>
      <c r="J167" s="9">
        <v>45596</v>
      </c>
      <c r="K167" t="s">
        <v>1767</v>
      </c>
      <c r="L167" t="s">
        <v>2180</v>
      </c>
    </row>
    <row r="168" spans="1:12" x14ac:dyDescent="0.25">
      <c r="A168">
        <v>165</v>
      </c>
      <c r="B168" s="9">
        <v>45597</v>
      </c>
      <c r="C168" t="s">
        <v>780</v>
      </c>
      <c r="D168" t="s">
        <v>1029</v>
      </c>
      <c r="E168" s="7" t="s">
        <v>367</v>
      </c>
      <c r="G168">
        <v>10000</v>
      </c>
      <c r="H168">
        <v>10000</v>
      </c>
      <c r="I168" s="9">
        <v>45597</v>
      </c>
      <c r="J168" s="9">
        <v>45626</v>
      </c>
      <c r="K168" t="s">
        <v>1768</v>
      </c>
      <c r="L168" t="s">
        <v>2181</v>
      </c>
    </row>
    <row r="169" spans="1:12" x14ac:dyDescent="0.25">
      <c r="A169">
        <v>166</v>
      </c>
      <c r="B169" s="9">
        <v>45536</v>
      </c>
      <c r="C169" t="s">
        <v>781</v>
      </c>
      <c r="D169" t="s">
        <v>1029</v>
      </c>
      <c r="E169" s="7" t="s">
        <v>368</v>
      </c>
      <c r="G169">
        <v>8000</v>
      </c>
      <c r="H169">
        <v>8000</v>
      </c>
      <c r="I169" s="9">
        <v>45536</v>
      </c>
      <c r="J169" s="9">
        <v>45565</v>
      </c>
      <c r="K169" t="s">
        <v>1769</v>
      </c>
      <c r="L169" t="s">
        <v>2182</v>
      </c>
    </row>
    <row r="170" spans="1:12" x14ac:dyDescent="0.25">
      <c r="A170">
        <v>167</v>
      </c>
      <c r="B170" s="9">
        <v>45566</v>
      </c>
      <c r="C170" t="s">
        <v>782</v>
      </c>
      <c r="D170" t="s">
        <v>1029</v>
      </c>
      <c r="E170" s="7" t="s">
        <v>369</v>
      </c>
      <c r="G170">
        <v>8000</v>
      </c>
      <c r="H170">
        <v>8000</v>
      </c>
      <c r="I170" s="9">
        <v>45566</v>
      </c>
      <c r="J170" s="9">
        <v>45596</v>
      </c>
      <c r="K170" t="s">
        <v>1770</v>
      </c>
      <c r="L170" t="s">
        <v>2183</v>
      </c>
    </row>
    <row r="171" spans="1:12" x14ac:dyDescent="0.25">
      <c r="A171">
        <v>168</v>
      </c>
      <c r="B171" s="9">
        <v>45597</v>
      </c>
      <c r="C171" t="s">
        <v>783</v>
      </c>
      <c r="D171" t="s">
        <v>1029</v>
      </c>
      <c r="E171" s="7" t="s">
        <v>370</v>
      </c>
      <c r="G171">
        <v>8000</v>
      </c>
      <c r="H171">
        <v>8000</v>
      </c>
      <c r="I171" s="9">
        <v>45597</v>
      </c>
      <c r="J171" s="9">
        <v>45626</v>
      </c>
      <c r="K171" t="s">
        <v>1771</v>
      </c>
      <c r="L171" t="s">
        <v>2184</v>
      </c>
    </row>
    <row r="172" spans="1:12" x14ac:dyDescent="0.25">
      <c r="A172">
        <v>169</v>
      </c>
      <c r="B172" s="9">
        <v>45536</v>
      </c>
      <c r="C172" t="s">
        <v>784</v>
      </c>
      <c r="D172" t="s">
        <v>1029</v>
      </c>
      <c r="E172" s="7" t="s">
        <v>371</v>
      </c>
      <c r="G172">
        <v>20000</v>
      </c>
      <c r="H172">
        <v>20000</v>
      </c>
      <c r="I172" s="9">
        <v>45536</v>
      </c>
      <c r="J172" s="9">
        <v>45565</v>
      </c>
      <c r="K172" t="s">
        <v>1772</v>
      </c>
      <c r="L172" t="s">
        <v>2185</v>
      </c>
    </row>
    <row r="173" spans="1:12" x14ac:dyDescent="0.25">
      <c r="A173">
        <v>170</v>
      </c>
      <c r="B173" s="9">
        <v>45566</v>
      </c>
      <c r="C173" t="s">
        <v>785</v>
      </c>
      <c r="D173" t="s">
        <v>1029</v>
      </c>
      <c r="E173" s="7" t="s">
        <v>372</v>
      </c>
      <c r="G173">
        <v>10000</v>
      </c>
      <c r="H173">
        <v>10000</v>
      </c>
      <c r="I173" s="9">
        <v>45566</v>
      </c>
      <c r="J173" s="9">
        <v>45596</v>
      </c>
      <c r="K173" t="s">
        <v>1773</v>
      </c>
      <c r="L173" t="s">
        <v>2186</v>
      </c>
    </row>
    <row r="174" spans="1:12" x14ac:dyDescent="0.25">
      <c r="A174">
        <v>171</v>
      </c>
      <c r="B174" s="9">
        <v>45597</v>
      </c>
      <c r="C174" t="s">
        <v>786</v>
      </c>
      <c r="D174" t="s">
        <v>1029</v>
      </c>
      <c r="E174" s="7" t="s">
        <v>373</v>
      </c>
      <c r="G174">
        <v>10000</v>
      </c>
      <c r="H174">
        <v>10000</v>
      </c>
      <c r="I174" s="9">
        <v>45597</v>
      </c>
      <c r="J174" s="9">
        <v>45626</v>
      </c>
      <c r="K174" t="s">
        <v>1774</v>
      </c>
      <c r="L174" t="s">
        <v>2187</v>
      </c>
    </row>
    <row r="175" spans="1:12" x14ac:dyDescent="0.25">
      <c r="A175">
        <v>172</v>
      </c>
      <c r="B175" s="9">
        <v>45536</v>
      </c>
      <c r="C175" t="s">
        <v>787</v>
      </c>
      <c r="D175" t="s">
        <v>1029</v>
      </c>
      <c r="E175" s="7" t="s">
        <v>374</v>
      </c>
      <c r="G175">
        <v>5000</v>
      </c>
      <c r="H175">
        <v>5000</v>
      </c>
      <c r="I175" s="9">
        <v>45536</v>
      </c>
      <c r="J175" s="9">
        <v>45565</v>
      </c>
      <c r="K175" t="s">
        <v>1775</v>
      </c>
      <c r="L175" t="s">
        <v>2188</v>
      </c>
    </row>
    <row r="176" spans="1:12" x14ac:dyDescent="0.25">
      <c r="A176">
        <v>173</v>
      </c>
      <c r="B176" s="9">
        <v>45566</v>
      </c>
      <c r="C176" t="s">
        <v>788</v>
      </c>
      <c r="D176" t="s">
        <v>1029</v>
      </c>
      <c r="E176" s="7" t="s">
        <v>375</v>
      </c>
      <c r="G176">
        <v>4000</v>
      </c>
      <c r="H176">
        <v>4000</v>
      </c>
      <c r="I176" s="9">
        <v>45566</v>
      </c>
      <c r="J176" s="9">
        <v>45596</v>
      </c>
      <c r="K176" t="s">
        <v>1776</v>
      </c>
      <c r="L176" t="s">
        <v>2189</v>
      </c>
    </row>
    <row r="177" spans="1:12" x14ac:dyDescent="0.25">
      <c r="A177">
        <v>174</v>
      </c>
      <c r="B177" s="9">
        <v>45597</v>
      </c>
      <c r="C177" t="s">
        <v>789</v>
      </c>
      <c r="D177" t="s">
        <v>1029</v>
      </c>
      <c r="E177" s="7" t="s">
        <v>376</v>
      </c>
      <c r="G177">
        <v>4000</v>
      </c>
      <c r="H177">
        <v>4000</v>
      </c>
      <c r="I177" s="9">
        <v>45597</v>
      </c>
      <c r="J177" s="9">
        <v>45626</v>
      </c>
      <c r="K177" t="s">
        <v>1777</v>
      </c>
      <c r="L177" t="s">
        <v>2190</v>
      </c>
    </row>
    <row r="178" spans="1:12" x14ac:dyDescent="0.25">
      <c r="A178">
        <v>175</v>
      </c>
      <c r="B178" s="9">
        <v>45536</v>
      </c>
      <c r="C178" t="s">
        <v>790</v>
      </c>
      <c r="D178" t="s">
        <v>1029</v>
      </c>
      <c r="E178" s="7" t="s">
        <v>377</v>
      </c>
      <c r="G178">
        <v>7000</v>
      </c>
      <c r="H178">
        <v>7000</v>
      </c>
      <c r="I178" s="9">
        <v>45536</v>
      </c>
      <c r="J178" s="9">
        <v>45565</v>
      </c>
      <c r="K178" t="s">
        <v>1778</v>
      </c>
      <c r="L178" t="s">
        <v>2191</v>
      </c>
    </row>
    <row r="179" spans="1:12" x14ac:dyDescent="0.25">
      <c r="A179">
        <v>176</v>
      </c>
      <c r="B179" s="9">
        <v>45566</v>
      </c>
      <c r="C179" t="s">
        <v>791</v>
      </c>
      <c r="D179" t="s">
        <v>1029</v>
      </c>
      <c r="E179" s="7" t="s">
        <v>378</v>
      </c>
      <c r="G179">
        <v>7000</v>
      </c>
      <c r="H179">
        <v>7000</v>
      </c>
      <c r="I179" s="9">
        <v>45566</v>
      </c>
      <c r="J179" s="9">
        <v>45596</v>
      </c>
      <c r="K179" t="s">
        <v>1779</v>
      </c>
      <c r="L179" t="s">
        <v>2192</v>
      </c>
    </row>
    <row r="180" spans="1:12" x14ac:dyDescent="0.25">
      <c r="A180">
        <v>177</v>
      </c>
      <c r="B180" s="9">
        <v>45597</v>
      </c>
      <c r="C180" t="s">
        <v>792</v>
      </c>
      <c r="D180" t="s">
        <v>1029</v>
      </c>
      <c r="E180" s="7" t="s">
        <v>379</v>
      </c>
      <c r="G180">
        <v>7000</v>
      </c>
      <c r="H180">
        <v>7000</v>
      </c>
      <c r="I180" s="9">
        <v>45597</v>
      </c>
      <c r="J180" s="9">
        <v>45626</v>
      </c>
      <c r="K180" t="s">
        <v>1780</v>
      </c>
      <c r="L180" t="s">
        <v>2193</v>
      </c>
    </row>
    <row r="181" spans="1:12" x14ac:dyDescent="0.25">
      <c r="A181">
        <v>178</v>
      </c>
      <c r="B181" s="9">
        <v>45536</v>
      </c>
      <c r="C181" t="s">
        <v>793</v>
      </c>
      <c r="D181" t="s">
        <v>1029</v>
      </c>
      <c r="E181" s="7" t="s">
        <v>380</v>
      </c>
      <c r="G181">
        <v>8000</v>
      </c>
      <c r="H181">
        <v>8000</v>
      </c>
      <c r="I181" s="9">
        <v>45536</v>
      </c>
      <c r="J181" s="9">
        <v>45565</v>
      </c>
      <c r="K181" t="s">
        <v>1781</v>
      </c>
      <c r="L181" t="s">
        <v>2194</v>
      </c>
    </row>
    <row r="182" spans="1:12" x14ac:dyDescent="0.25">
      <c r="A182">
        <v>179</v>
      </c>
      <c r="B182" s="9">
        <v>45566</v>
      </c>
      <c r="C182" t="s">
        <v>794</v>
      </c>
      <c r="D182" t="s">
        <v>1029</v>
      </c>
      <c r="E182" s="7" t="s">
        <v>381</v>
      </c>
      <c r="G182">
        <v>6000</v>
      </c>
      <c r="H182">
        <v>6000</v>
      </c>
      <c r="I182" s="9">
        <v>45566</v>
      </c>
      <c r="J182" s="9">
        <v>45596</v>
      </c>
      <c r="K182" t="s">
        <v>1782</v>
      </c>
      <c r="L182" t="s">
        <v>2195</v>
      </c>
    </row>
    <row r="183" spans="1:12" x14ac:dyDescent="0.25">
      <c r="A183">
        <v>180</v>
      </c>
      <c r="B183" s="9">
        <v>45597</v>
      </c>
      <c r="C183" t="s">
        <v>795</v>
      </c>
      <c r="D183" t="s">
        <v>1029</v>
      </c>
      <c r="E183" s="7" t="s">
        <v>382</v>
      </c>
      <c r="G183">
        <v>6000</v>
      </c>
      <c r="H183">
        <v>6000</v>
      </c>
      <c r="I183" s="9">
        <v>45597</v>
      </c>
      <c r="J183" s="9">
        <v>45626</v>
      </c>
      <c r="K183" t="s">
        <v>1783</v>
      </c>
      <c r="L183" t="s">
        <v>2196</v>
      </c>
    </row>
    <row r="184" spans="1:12" x14ac:dyDescent="0.25">
      <c r="A184">
        <v>181</v>
      </c>
      <c r="B184" s="9">
        <v>45536</v>
      </c>
      <c r="C184" t="s">
        <v>796</v>
      </c>
      <c r="D184" t="s">
        <v>1029</v>
      </c>
      <c r="E184" s="7" t="s">
        <v>383</v>
      </c>
      <c r="G184">
        <v>4000</v>
      </c>
      <c r="H184">
        <v>4000</v>
      </c>
      <c r="I184" s="9">
        <v>45536</v>
      </c>
      <c r="J184" s="9">
        <v>45565</v>
      </c>
      <c r="K184" t="s">
        <v>1784</v>
      </c>
      <c r="L184" t="s">
        <v>2197</v>
      </c>
    </row>
    <row r="185" spans="1:12" x14ac:dyDescent="0.25">
      <c r="A185">
        <v>182</v>
      </c>
      <c r="B185" s="9">
        <v>45566</v>
      </c>
      <c r="C185" t="s">
        <v>797</v>
      </c>
      <c r="D185" t="s">
        <v>1029</v>
      </c>
      <c r="E185" s="7" t="s">
        <v>384</v>
      </c>
      <c r="G185">
        <v>8120</v>
      </c>
      <c r="H185">
        <v>8120</v>
      </c>
      <c r="I185" s="9">
        <v>45566</v>
      </c>
      <c r="J185" s="9">
        <v>45596</v>
      </c>
      <c r="K185" t="s">
        <v>1785</v>
      </c>
      <c r="L185" t="s">
        <v>2198</v>
      </c>
    </row>
    <row r="186" spans="1:12" x14ac:dyDescent="0.25">
      <c r="A186">
        <v>183</v>
      </c>
      <c r="B186" s="9">
        <v>45597</v>
      </c>
      <c r="C186" t="s">
        <v>798</v>
      </c>
      <c r="D186" t="s">
        <v>1029</v>
      </c>
      <c r="E186" s="7" t="s">
        <v>385</v>
      </c>
      <c r="G186">
        <v>8120</v>
      </c>
      <c r="H186">
        <v>8120</v>
      </c>
      <c r="I186" s="9">
        <v>45597</v>
      </c>
      <c r="J186" s="9">
        <v>45626</v>
      </c>
      <c r="K186" t="s">
        <v>1786</v>
      </c>
      <c r="L186" t="s">
        <v>2199</v>
      </c>
    </row>
    <row r="187" spans="1:12" x14ac:dyDescent="0.25">
      <c r="A187">
        <v>184</v>
      </c>
      <c r="B187" s="9">
        <v>45566</v>
      </c>
      <c r="C187" t="s">
        <v>799</v>
      </c>
      <c r="D187" t="s">
        <v>1029</v>
      </c>
      <c r="E187" s="7" t="s">
        <v>386</v>
      </c>
      <c r="G187">
        <v>4500</v>
      </c>
      <c r="H187">
        <v>4500</v>
      </c>
      <c r="I187" s="9">
        <v>45566</v>
      </c>
      <c r="J187" s="9">
        <v>45596</v>
      </c>
      <c r="K187" t="s">
        <v>1787</v>
      </c>
      <c r="L187" t="s">
        <v>2200</v>
      </c>
    </row>
    <row r="188" spans="1:12" x14ac:dyDescent="0.25">
      <c r="A188">
        <v>185</v>
      </c>
      <c r="B188" s="9">
        <v>45597</v>
      </c>
      <c r="C188" t="s">
        <v>800</v>
      </c>
      <c r="D188" t="s">
        <v>1029</v>
      </c>
      <c r="E188" s="7" t="s">
        <v>387</v>
      </c>
      <c r="G188">
        <v>4500</v>
      </c>
      <c r="H188">
        <v>4500</v>
      </c>
      <c r="I188" s="9">
        <v>45597</v>
      </c>
      <c r="J188" s="9">
        <v>45626</v>
      </c>
      <c r="K188" t="s">
        <v>1788</v>
      </c>
      <c r="L188" t="s">
        <v>2201</v>
      </c>
    </row>
    <row r="189" spans="1:12" x14ac:dyDescent="0.25">
      <c r="A189">
        <v>186</v>
      </c>
      <c r="B189" s="9">
        <v>45536</v>
      </c>
      <c r="C189" t="s">
        <v>801</v>
      </c>
      <c r="D189" t="s">
        <v>1029</v>
      </c>
      <c r="E189" s="7" t="s">
        <v>388</v>
      </c>
      <c r="G189">
        <v>11600</v>
      </c>
      <c r="H189">
        <v>11600</v>
      </c>
      <c r="I189" s="9">
        <v>45536</v>
      </c>
      <c r="J189" s="9">
        <v>45565</v>
      </c>
      <c r="K189" t="s">
        <v>1789</v>
      </c>
      <c r="L189" t="s">
        <v>2202</v>
      </c>
    </row>
    <row r="190" spans="1:12" x14ac:dyDescent="0.25">
      <c r="A190">
        <v>187</v>
      </c>
      <c r="B190" s="9">
        <v>45566</v>
      </c>
      <c r="C190" t="s">
        <v>802</v>
      </c>
      <c r="D190" t="s">
        <v>1029</v>
      </c>
      <c r="E190" s="7" t="s">
        <v>389</v>
      </c>
      <c r="G190">
        <v>8000</v>
      </c>
      <c r="H190">
        <v>8000</v>
      </c>
      <c r="I190" s="9">
        <v>45566</v>
      </c>
      <c r="J190" s="9">
        <v>45596</v>
      </c>
      <c r="K190" t="s">
        <v>1790</v>
      </c>
      <c r="L190" t="s">
        <v>2203</v>
      </c>
    </row>
    <row r="191" spans="1:12" x14ac:dyDescent="0.25">
      <c r="A191">
        <v>188</v>
      </c>
      <c r="B191" s="9">
        <v>45597</v>
      </c>
      <c r="C191" t="s">
        <v>803</v>
      </c>
      <c r="D191" t="s">
        <v>1029</v>
      </c>
      <c r="E191" s="7" t="s">
        <v>390</v>
      </c>
      <c r="G191">
        <v>8000</v>
      </c>
      <c r="H191">
        <v>8000</v>
      </c>
      <c r="I191" s="9">
        <v>45597</v>
      </c>
      <c r="J191" s="9">
        <v>45626</v>
      </c>
      <c r="K191" t="s">
        <v>1791</v>
      </c>
      <c r="L191" t="s">
        <v>2204</v>
      </c>
    </row>
    <row r="192" spans="1:12" x14ac:dyDescent="0.25">
      <c r="A192">
        <v>189</v>
      </c>
      <c r="B192" s="9">
        <v>45536</v>
      </c>
      <c r="C192" t="s">
        <v>804</v>
      </c>
      <c r="D192" t="s">
        <v>1029</v>
      </c>
      <c r="E192" s="7" t="s">
        <v>391</v>
      </c>
      <c r="G192">
        <v>8000</v>
      </c>
      <c r="H192">
        <v>8000</v>
      </c>
      <c r="I192" s="9">
        <v>45536</v>
      </c>
      <c r="J192" s="9">
        <v>45565</v>
      </c>
      <c r="K192" t="s">
        <v>1792</v>
      </c>
      <c r="L192" t="s">
        <v>2205</v>
      </c>
    </row>
    <row r="193" spans="1:12" x14ac:dyDescent="0.25">
      <c r="A193">
        <v>190</v>
      </c>
      <c r="B193" s="9">
        <v>45566</v>
      </c>
      <c r="C193" t="s">
        <v>805</v>
      </c>
      <c r="D193" t="s">
        <v>1029</v>
      </c>
      <c r="E193" s="7" t="s">
        <v>392</v>
      </c>
      <c r="G193">
        <v>8000</v>
      </c>
      <c r="H193">
        <v>8000</v>
      </c>
      <c r="I193" s="9">
        <v>45566</v>
      </c>
      <c r="J193" s="9">
        <v>45596</v>
      </c>
      <c r="K193" t="s">
        <v>1793</v>
      </c>
      <c r="L193" t="s">
        <v>2206</v>
      </c>
    </row>
    <row r="194" spans="1:12" x14ac:dyDescent="0.25">
      <c r="A194">
        <v>191</v>
      </c>
      <c r="B194" s="9">
        <v>45597</v>
      </c>
      <c r="C194" t="s">
        <v>806</v>
      </c>
      <c r="D194" t="s">
        <v>1029</v>
      </c>
      <c r="E194" s="7" t="s">
        <v>393</v>
      </c>
      <c r="G194">
        <v>8000</v>
      </c>
      <c r="H194">
        <v>8000</v>
      </c>
      <c r="I194" s="9">
        <v>45597</v>
      </c>
      <c r="J194" s="9">
        <v>45626</v>
      </c>
      <c r="K194" t="s">
        <v>1794</v>
      </c>
      <c r="L194" t="s">
        <v>2207</v>
      </c>
    </row>
    <row r="195" spans="1:12" x14ac:dyDescent="0.25">
      <c r="A195">
        <v>192</v>
      </c>
      <c r="B195" s="9">
        <v>45536</v>
      </c>
      <c r="C195" t="s">
        <v>807</v>
      </c>
      <c r="D195" t="s">
        <v>1029</v>
      </c>
      <c r="E195" s="7" t="s">
        <v>394</v>
      </c>
      <c r="G195">
        <v>6000</v>
      </c>
      <c r="H195">
        <v>6000</v>
      </c>
      <c r="I195" s="9">
        <v>45536</v>
      </c>
      <c r="J195" s="9">
        <v>45565</v>
      </c>
      <c r="K195" t="s">
        <v>1795</v>
      </c>
      <c r="L195" t="s">
        <v>2208</v>
      </c>
    </row>
    <row r="196" spans="1:12" x14ac:dyDescent="0.25">
      <c r="A196">
        <v>193</v>
      </c>
      <c r="B196" s="9">
        <v>45566</v>
      </c>
      <c r="C196" t="s">
        <v>808</v>
      </c>
      <c r="D196" t="s">
        <v>1029</v>
      </c>
      <c r="E196" s="7" t="s">
        <v>395</v>
      </c>
      <c r="G196">
        <v>12000</v>
      </c>
      <c r="H196">
        <v>12000</v>
      </c>
      <c r="I196" s="9">
        <v>45566</v>
      </c>
      <c r="J196" s="9">
        <v>45596</v>
      </c>
      <c r="K196" t="s">
        <v>1796</v>
      </c>
      <c r="L196" t="s">
        <v>2209</v>
      </c>
    </row>
    <row r="197" spans="1:12" x14ac:dyDescent="0.25">
      <c r="A197">
        <v>194</v>
      </c>
      <c r="B197" s="9">
        <v>45597</v>
      </c>
      <c r="C197" t="s">
        <v>809</v>
      </c>
      <c r="D197" t="s">
        <v>1029</v>
      </c>
      <c r="E197" s="7" t="s">
        <v>396</v>
      </c>
      <c r="G197">
        <v>12000</v>
      </c>
      <c r="H197">
        <v>12000</v>
      </c>
      <c r="I197" s="9">
        <v>45597</v>
      </c>
      <c r="J197" s="9">
        <v>45626</v>
      </c>
      <c r="K197" t="s">
        <v>1797</v>
      </c>
      <c r="L197" t="s">
        <v>2210</v>
      </c>
    </row>
    <row r="198" spans="1:12" x14ac:dyDescent="0.25">
      <c r="A198">
        <v>195</v>
      </c>
      <c r="B198" s="9">
        <v>45536</v>
      </c>
      <c r="C198" t="s">
        <v>810</v>
      </c>
      <c r="D198" t="s">
        <v>1029</v>
      </c>
      <c r="E198" s="7" t="s">
        <v>397</v>
      </c>
      <c r="G198">
        <v>15000</v>
      </c>
      <c r="H198">
        <v>15000</v>
      </c>
      <c r="I198" s="9">
        <v>45536</v>
      </c>
      <c r="J198" s="9">
        <v>45565</v>
      </c>
      <c r="K198" t="s">
        <v>1798</v>
      </c>
      <c r="L198" t="s">
        <v>2211</v>
      </c>
    </row>
    <row r="199" spans="1:12" x14ac:dyDescent="0.25">
      <c r="A199">
        <v>196</v>
      </c>
      <c r="B199" s="9">
        <v>45566</v>
      </c>
      <c r="C199" t="s">
        <v>811</v>
      </c>
      <c r="D199" t="s">
        <v>1029</v>
      </c>
      <c r="E199" s="7" t="s">
        <v>398</v>
      </c>
      <c r="G199">
        <v>15000</v>
      </c>
      <c r="H199">
        <v>15000</v>
      </c>
      <c r="I199" s="9">
        <v>45566</v>
      </c>
      <c r="J199" s="9">
        <v>45596</v>
      </c>
      <c r="K199" t="s">
        <v>1799</v>
      </c>
      <c r="L199" t="s">
        <v>2212</v>
      </c>
    </row>
    <row r="200" spans="1:12" x14ac:dyDescent="0.25">
      <c r="A200">
        <v>197</v>
      </c>
      <c r="B200" s="9">
        <v>45597</v>
      </c>
      <c r="C200" t="s">
        <v>812</v>
      </c>
      <c r="D200" t="s">
        <v>1029</v>
      </c>
      <c r="E200" s="7" t="s">
        <v>399</v>
      </c>
      <c r="G200">
        <v>15000</v>
      </c>
      <c r="H200">
        <v>15000</v>
      </c>
      <c r="I200" s="9">
        <v>45597</v>
      </c>
      <c r="J200" s="9">
        <v>45626</v>
      </c>
      <c r="K200" t="s">
        <v>1800</v>
      </c>
      <c r="L200" t="s">
        <v>2213</v>
      </c>
    </row>
    <row r="201" spans="1:12" x14ac:dyDescent="0.25">
      <c r="A201">
        <v>198</v>
      </c>
      <c r="B201" s="9">
        <v>45536</v>
      </c>
      <c r="C201" t="s">
        <v>813</v>
      </c>
      <c r="D201" t="s">
        <v>1029</v>
      </c>
      <c r="E201" s="7" t="s">
        <v>400</v>
      </c>
      <c r="G201">
        <v>18000</v>
      </c>
      <c r="H201">
        <v>18000</v>
      </c>
      <c r="I201" s="9">
        <v>45536</v>
      </c>
      <c r="J201" s="9">
        <v>45565</v>
      </c>
      <c r="K201" t="s">
        <v>1801</v>
      </c>
      <c r="L201" t="s">
        <v>2214</v>
      </c>
    </row>
    <row r="202" spans="1:12" x14ac:dyDescent="0.25">
      <c r="A202">
        <v>199</v>
      </c>
      <c r="B202" s="9">
        <v>45566</v>
      </c>
      <c r="C202" t="s">
        <v>814</v>
      </c>
      <c r="D202" t="s">
        <v>1029</v>
      </c>
      <c r="E202" s="7" t="s">
        <v>401</v>
      </c>
      <c r="G202">
        <v>18000</v>
      </c>
      <c r="H202">
        <v>18000</v>
      </c>
      <c r="I202" s="9">
        <v>45566</v>
      </c>
      <c r="J202" s="9">
        <v>45596</v>
      </c>
      <c r="K202" t="s">
        <v>1802</v>
      </c>
      <c r="L202" t="s">
        <v>2215</v>
      </c>
    </row>
    <row r="203" spans="1:12" x14ac:dyDescent="0.25">
      <c r="A203">
        <v>200</v>
      </c>
      <c r="B203" s="9">
        <v>45597</v>
      </c>
      <c r="C203" t="s">
        <v>815</v>
      </c>
      <c r="D203" t="s">
        <v>1029</v>
      </c>
      <c r="E203" s="7" t="s">
        <v>402</v>
      </c>
      <c r="G203">
        <v>18000</v>
      </c>
      <c r="H203">
        <v>18000</v>
      </c>
      <c r="I203" s="9">
        <v>45597</v>
      </c>
      <c r="J203" s="9">
        <v>45626</v>
      </c>
      <c r="K203" t="s">
        <v>1803</v>
      </c>
      <c r="L203" t="s">
        <v>2216</v>
      </c>
    </row>
    <row r="204" spans="1:12" x14ac:dyDescent="0.25">
      <c r="A204">
        <v>201</v>
      </c>
      <c r="B204" s="9">
        <v>45536</v>
      </c>
      <c r="C204" t="s">
        <v>816</v>
      </c>
      <c r="D204" t="s">
        <v>1029</v>
      </c>
      <c r="E204" s="7" t="s">
        <v>403</v>
      </c>
      <c r="G204">
        <v>23200</v>
      </c>
      <c r="H204">
        <v>23200</v>
      </c>
      <c r="I204" s="9">
        <v>45536</v>
      </c>
      <c r="J204" s="9">
        <v>45565</v>
      </c>
      <c r="K204" t="s">
        <v>1804</v>
      </c>
      <c r="L204" t="s">
        <v>2217</v>
      </c>
    </row>
    <row r="205" spans="1:12" x14ac:dyDescent="0.25">
      <c r="A205">
        <v>202</v>
      </c>
      <c r="B205" s="9">
        <v>45566</v>
      </c>
      <c r="C205" t="s">
        <v>817</v>
      </c>
      <c r="D205" t="s">
        <v>1029</v>
      </c>
      <c r="E205" s="7" t="s">
        <v>404</v>
      </c>
      <c r="G205">
        <v>23200</v>
      </c>
      <c r="H205">
        <v>23200</v>
      </c>
      <c r="I205" s="9">
        <v>45566</v>
      </c>
      <c r="J205" s="9">
        <v>45596</v>
      </c>
      <c r="K205" t="s">
        <v>1805</v>
      </c>
      <c r="L205" t="s">
        <v>2218</v>
      </c>
    </row>
    <row r="206" spans="1:12" x14ac:dyDescent="0.25">
      <c r="A206">
        <v>203</v>
      </c>
      <c r="B206" s="9">
        <v>45597</v>
      </c>
      <c r="C206" t="s">
        <v>818</v>
      </c>
      <c r="D206" t="s">
        <v>1029</v>
      </c>
      <c r="E206" s="7" t="s">
        <v>405</v>
      </c>
      <c r="G206">
        <v>23200</v>
      </c>
      <c r="H206">
        <v>23200</v>
      </c>
      <c r="I206" s="9">
        <v>45597</v>
      </c>
      <c r="J206" s="9">
        <v>45626</v>
      </c>
      <c r="K206" t="s">
        <v>1806</v>
      </c>
      <c r="L206" t="s">
        <v>2219</v>
      </c>
    </row>
    <row r="207" spans="1:12" x14ac:dyDescent="0.25">
      <c r="A207">
        <v>204</v>
      </c>
      <c r="B207" s="9">
        <v>45536</v>
      </c>
      <c r="C207" t="s">
        <v>819</v>
      </c>
      <c r="D207" t="s">
        <v>1029</v>
      </c>
      <c r="E207" s="7" t="s">
        <v>406</v>
      </c>
      <c r="G207">
        <v>5000</v>
      </c>
      <c r="H207">
        <v>5000</v>
      </c>
      <c r="I207" s="9">
        <v>45536</v>
      </c>
      <c r="J207" s="9">
        <v>45565</v>
      </c>
      <c r="K207" t="s">
        <v>1807</v>
      </c>
      <c r="L207" t="s">
        <v>2220</v>
      </c>
    </row>
    <row r="208" spans="1:12" x14ac:dyDescent="0.25">
      <c r="A208">
        <v>205</v>
      </c>
      <c r="B208" s="9">
        <v>45566</v>
      </c>
      <c r="C208" t="s">
        <v>820</v>
      </c>
      <c r="D208" t="s">
        <v>1029</v>
      </c>
      <c r="E208" s="7" t="s">
        <v>407</v>
      </c>
      <c r="G208">
        <v>5000</v>
      </c>
      <c r="H208">
        <v>5000</v>
      </c>
      <c r="I208" s="9">
        <v>45566</v>
      </c>
      <c r="J208" s="9">
        <v>45596</v>
      </c>
      <c r="K208" t="s">
        <v>1808</v>
      </c>
      <c r="L208" t="s">
        <v>2221</v>
      </c>
    </row>
    <row r="209" spans="1:12" x14ac:dyDescent="0.25">
      <c r="A209">
        <v>206</v>
      </c>
      <c r="B209" s="9">
        <v>45597</v>
      </c>
      <c r="C209" t="s">
        <v>821</v>
      </c>
      <c r="D209" t="s">
        <v>1029</v>
      </c>
      <c r="E209" s="7" t="s">
        <v>408</v>
      </c>
      <c r="G209">
        <v>5000</v>
      </c>
      <c r="H209">
        <v>5000</v>
      </c>
      <c r="I209" s="9">
        <v>45597</v>
      </c>
      <c r="J209" s="9">
        <v>45626</v>
      </c>
      <c r="K209" t="s">
        <v>1809</v>
      </c>
      <c r="L209" t="s">
        <v>2222</v>
      </c>
    </row>
    <row r="210" spans="1:12" x14ac:dyDescent="0.25">
      <c r="A210">
        <v>207</v>
      </c>
      <c r="B210" s="9">
        <v>45536</v>
      </c>
      <c r="C210" t="s">
        <v>822</v>
      </c>
      <c r="D210" t="s">
        <v>1029</v>
      </c>
      <c r="E210" s="7" t="s">
        <v>409</v>
      </c>
      <c r="G210">
        <v>12000</v>
      </c>
      <c r="H210">
        <v>12000</v>
      </c>
      <c r="I210" s="9">
        <v>45536</v>
      </c>
      <c r="J210" s="9">
        <v>45565</v>
      </c>
      <c r="K210" t="s">
        <v>1810</v>
      </c>
      <c r="L210" t="s">
        <v>2223</v>
      </c>
    </row>
    <row r="211" spans="1:12" x14ac:dyDescent="0.25">
      <c r="A211">
        <v>208</v>
      </c>
      <c r="B211" s="9">
        <v>45566</v>
      </c>
      <c r="C211" t="s">
        <v>823</v>
      </c>
      <c r="D211" t="s">
        <v>1029</v>
      </c>
      <c r="E211" s="7" t="s">
        <v>410</v>
      </c>
      <c r="G211">
        <v>12000</v>
      </c>
      <c r="H211">
        <v>12000</v>
      </c>
      <c r="I211" s="9">
        <v>45566</v>
      </c>
      <c r="J211" s="9">
        <v>45596</v>
      </c>
      <c r="K211" t="s">
        <v>1811</v>
      </c>
      <c r="L211" t="s">
        <v>2224</v>
      </c>
    </row>
    <row r="212" spans="1:12" x14ac:dyDescent="0.25">
      <c r="A212">
        <v>209</v>
      </c>
      <c r="B212" s="9">
        <v>45597</v>
      </c>
      <c r="C212" t="s">
        <v>824</v>
      </c>
      <c r="D212" t="s">
        <v>1029</v>
      </c>
      <c r="E212" s="7" t="s">
        <v>411</v>
      </c>
      <c r="G212">
        <v>12000</v>
      </c>
      <c r="H212">
        <v>12000</v>
      </c>
      <c r="I212" s="9">
        <v>45597</v>
      </c>
      <c r="J212" s="9">
        <v>45626</v>
      </c>
      <c r="K212" t="s">
        <v>1812</v>
      </c>
      <c r="L212" t="s">
        <v>2225</v>
      </c>
    </row>
    <row r="213" spans="1:12" x14ac:dyDescent="0.25">
      <c r="A213">
        <v>210</v>
      </c>
      <c r="B213" s="9">
        <v>45536</v>
      </c>
      <c r="C213" t="s">
        <v>825</v>
      </c>
      <c r="D213" t="s">
        <v>1029</v>
      </c>
      <c r="E213" s="7" t="s">
        <v>412</v>
      </c>
      <c r="G213">
        <v>15000</v>
      </c>
      <c r="H213">
        <v>15000</v>
      </c>
      <c r="I213" s="9">
        <v>45536</v>
      </c>
      <c r="J213" s="9">
        <v>45565</v>
      </c>
      <c r="K213" t="s">
        <v>1813</v>
      </c>
      <c r="L213" t="s">
        <v>2226</v>
      </c>
    </row>
    <row r="214" spans="1:12" x14ac:dyDescent="0.25">
      <c r="A214">
        <v>211</v>
      </c>
      <c r="B214" s="9">
        <v>45566</v>
      </c>
      <c r="C214" t="s">
        <v>826</v>
      </c>
      <c r="D214" t="s">
        <v>1029</v>
      </c>
      <c r="E214" s="7" t="s">
        <v>413</v>
      </c>
      <c r="G214">
        <v>8000</v>
      </c>
      <c r="H214">
        <v>8000</v>
      </c>
      <c r="I214" s="9">
        <v>45566</v>
      </c>
      <c r="J214" s="9">
        <v>45596</v>
      </c>
      <c r="K214" t="s">
        <v>1814</v>
      </c>
      <c r="L214" t="s">
        <v>2227</v>
      </c>
    </row>
    <row r="215" spans="1:12" x14ac:dyDescent="0.25">
      <c r="A215">
        <v>212</v>
      </c>
      <c r="B215" s="9">
        <v>45597</v>
      </c>
      <c r="C215" t="s">
        <v>827</v>
      </c>
      <c r="D215" t="s">
        <v>1029</v>
      </c>
      <c r="E215" s="7" t="s">
        <v>414</v>
      </c>
      <c r="G215">
        <v>8000</v>
      </c>
      <c r="H215">
        <v>8000</v>
      </c>
      <c r="I215" s="9">
        <v>45597</v>
      </c>
      <c r="J215" s="9">
        <v>45626</v>
      </c>
      <c r="K215" t="s">
        <v>1815</v>
      </c>
      <c r="L215" t="s">
        <v>2228</v>
      </c>
    </row>
    <row r="216" spans="1:12" x14ac:dyDescent="0.25">
      <c r="A216">
        <v>213</v>
      </c>
      <c r="B216" s="9">
        <v>45536</v>
      </c>
      <c r="C216" t="s">
        <v>828</v>
      </c>
      <c r="D216" t="s">
        <v>1029</v>
      </c>
      <c r="E216" s="7" t="s">
        <v>415</v>
      </c>
      <c r="G216">
        <v>11600</v>
      </c>
      <c r="H216">
        <v>11600</v>
      </c>
      <c r="I216" s="9">
        <v>45536</v>
      </c>
      <c r="J216" s="9">
        <v>45565</v>
      </c>
      <c r="K216" t="s">
        <v>1816</v>
      </c>
      <c r="L216" t="s">
        <v>2229</v>
      </c>
    </row>
    <row r="217" spans="1:12" x14ac:dyDescent="0.25">
      <c r="A217">
        <v>214</v>
      </c>
      <c r="B217" s="9">
        <v>45566</v>
      </c>
      <c r="C217" t="s">
        <v>829</v>
      </c>
      <c r="D217" t="s">
        <v>1029</v>
      </c>
      <c r="E217" s="7" t="s">
        <v>416</v>
      </c>
      <c r="G217">
        <v>11600</v>
      </c>
      <c r="H217">
        <v>11600</v>
      </c>
      <c r="I217" s="9">
        <v>45566</v>
      </c>
      <c r="J217" s="9">
        <v>45596</v>
      </c>
      <c r="K217" t="s">
        <v>1817</v>
      </c>
      <c r="L217" t="s">
        <v>2230</v>
      </c>
    </row>
    <row r="218" spans="1:12" x14ac:dyDescent="0.25">
      <c r="A218">
        <v>215</v>
      </c>
      <c r="B218" s="9">
        <v>45597</v>
      </c>
      <c r="C218" t="s">
        <v>830</v>
      </c>
      <c r="D218" t="s">
        <v>1029</v>
      </c>
      <c r="E218" s="7" t="s">
        <v>417</v>
      </c>
      <c r="G218">
        <v>11600</v>
      </c>
      <c r="H218">
        <v>11600</v>
      </c>
      <c r="I218" s="9">
        <v>45597</v>
      </c>
      <c r="J218" s="9">
        <v>45626</v>
      </c>
      <c r="K218" t="s">
        <v>1818</v>
      </c>
      <c r="L218" t="s">
        <v>2231</v>
      </c>
    </row>
    <row r="219" spans="1:12" x14ac:dyDescent="0.25">
      <c r="A219">
        <v>216</v>
      </c>
      <c r="B219" s="9">
        <v>45536</v>
      </c>
      <c r="C219" t="s">
        <v>831</v>
      </c>
      <c r="D219" t="s">
        <v>1029</v>
      </c>
      <c r="E219" s="7" t="s">
        <v>418</v>
      </c>
      <c r="G219">
        <v>17400</v>
      </c>
      <c r="H219">
        <v>17400</v>
      </c>
      <c r="I219" s="9">
        <v>45536</v>
      </c>
      <c r="J219" s="9">
        <v>45565</v>
      </c>
      <c r="K219" t="s">
        <v>1819</v>
      </c>
      <c r="L219" t="s">
        <v>2232</v>
      </c>
    </row>
    <row r="220" spans="1:12" x14ac:dyDescent="0.25">
      <c r="A220">
        <v>217</v>
      </c>
      <c r="B220" s="9">
        <v>45566</v>
      </c>
      <c r="C220" t="s">
        <v>832</v>
      </c>
      <c r="D220" t="s">
        <v>1029</v>
      </c>
      <c r="E220" s="7" t="s">
        <v>419</v>
      </c>
      <c r="G220">
        <v>15000</v>
      </c>
      <c r="H220">
        <v>15000</v>
      </c>
      <c r="I220" s="9">
        <v>45566</v>
      </c>
      <c r="J220" s="9">
        <v>45596</v>
      </c>
      <c r="K220" t="s">
        <v>1820</v>
      </c>
      <c r="L220" t="s">
        <v>2233</v>
      </c>
    </row>
    <row r="221" spans="1:12" x14ac:dyDescent="0.25">
      <c r="A221">
        <v>218</v>
      </c>
      <c r="B221" s="9">
        <v>45597</v>
      </c>
      <c r="C221" t="s">
        <v>833</v>
      </c>
      <c r="D221" t="s">
        <v>1029</v>
      </c>
      <c r="E221" s="7" t="s">
        <v>420</v>
      </c>
      <c r="G221">
        <v>15000</v>
      </c>
      <c r="H221">
        <v>15000</v>
      </c>
      <c r="I221" s="9">
        <v>45597</v>
      </c>
      <c r="J221" s="9">
        <v>45626</v>
      </c>
      <c r="K221" t="s">
        <v>1821</v>
      </c>
      <c r="L221" t="s">
        <v>2234</v>
      </c>
    </row>
    <row r="222" spans="1:12" x14ac:dyDescent="0.25">
      <c r="A222">
        <v>219</v>
      </c>
      <c r="B222" s="9">
        <v>45536</v>
      </c>
      <c r="C222" t="s">
        <v>834</v>
      </c>
      <c r="D222" t="s">
        <v>1029</v>
      </c>
      <c r="E222" s="7" t="s">
        <v>421</v>
      </c>
      <c r="G222">
        <v>15000</v>
      </c>
      <c r="H222">
        <v>15000</v>
      </c>
      <c r="I222" s="9">
        <v>45536</v>
      </c>
      <c r="J222" s="9">
        <v>45565</v>
      </c>
      <c r="K222" t="s">
        <v>1822</v>
      </c>
      <c r="L222" t="s">
        <v>2235</v>
      </c>
    </row>
    <row r="223" spans="1:12" x14ac:dyDescent="0.25">
      <c r="A223">
        <v>220</v>
      </c>
      <c r="B223" s="9">
        <v>45566</v>
      </c>
      <c r="C223" t="s">
        <v>835</v>
      </c>
      <c r="D223" t="s">
        <v>1029</v>
      </c>
      <c r="E223" s="7" t="s">
        <v>422</v>
      </c>
      <c r="G223">
        <v>12000</v>
      </c>
      <c r="H223">
        <v>12000</v>
      </c>
      <c r="I223" s="9">
        <v>45566</v>
      </c>
      <c r="J223" s="9">
        <v>45596</v>
      </c>
      <c r="K223" t="s">
        <v>1823</v>
      </c>
      <c r="L223" t="s">
        <v>2236</v>
      </c>
    </row>
    <row r="224" spans="1:12" x14ac:dyDescent="0.25">
      <c r="A224">
        <v>221</v>
      </c>
      <c r="B224" s="9">
        <v>45597</v>
      </c>
      <c r="C224" t="s">
        <v>836</v>
      </c>
      <c r="D224" t="s">
        <v>1029</v>
      </c>
      <c r="E224" s="7" t="s">
        <v>423</v>
      </c>
      <c r="G224">
        <v>12000</v>
      </c>
      <c r="H224">
        <v>12000</v>
      </c>
      <c r="I224" s="9">
        <v>45597</v>
      </c>
      <c r="J224" s="9">
        <v>45626</v>
      </c>
      <c r="K224" t="s">
        <v>1824</v>
      </c>
      <c r="L224" t="s">
        <v>2237</v>
      </c>
    </row>
    <row r="225" spans="1:12" x14ac:dyDescent="0.25">
      <c r="A225">
        <v>222</v>
      </c>
      <c r="B225" s="9">
        <v>45536</v>
      </c>
      <c r="C225" t="s">
        <v>837</v>
      </c>
      <c r="D225" t="s">
        <v>1029</v>
      </c>
      <c r="E225" s="7" t="s">
        <v>424</v>
      </c>
      <c r="G225">
        <v>25000</v>
      </c>
      <c r="H225">
        <v>25000</v>
      </c>
      <c r="I225" s="9">
        <v>45536</v>
      </c>
      <c r="J225" s="9">
        <v>45565</v>
      </c>
      <c r="K225" t="s">
        <v>1825</v>
      </c>
      <c r="L225" t="s">
        <v>2238</v>
      </c>
    </row>
    <row r="226" spans="1:12" x14ac:dyDescent="0.25">
      <c r="A226">
        <v>223</v>
      </c>
      <c r="B226" s="9">
        <v>45566</v>
      </c>
      <c r="C226" t="s">
        <v>838</v>
      </c>
      <c r="D226" t="s">
        <v>1029</v>
      </c>
      <c r="E226" s="7" t="s">
        <v>425</v>
      </c>
      <c r="G226">
        <v>25000</v>
      </c>
      <c r="H226">
        <v>25000</v>
      </c>
      <c r="I226" s="9">
        <v>45566</v>
      </c>
      <c r="J226" s="9">
        <v>45596</v>
      </c>
      <c r="K226" t="s">
        <v>1826</v>
      </c>
      <c r="L226" t="s">
        <v>2239</v>
      </c>
    </row>
    <row r="227" spans="1:12" x14ac:dyDescent="0.25">
      <c r="A227">
        <v>224</v>
      </c>
      <c r="B227" s="9">
        <v>45597</v>
      </c>
      <c r="C227" t="s">
        <v>839</v>
      </c>
      <c r="D227" t="s">
        <v>1029</v>
      </c>
      <c r="E227" s="7" t="s">
        <v>426</v>
      </c>
      <c r="G227">
        <v>25000</v>
      </c>
      <c r="H227">
        <v>25000</v>
      </c>
      <c r="I227" s="9">
        <v>45597</v>
      </c>
      <c r="J227" s="9">
        <v>45626</v>
      </c>
      <c r="K227" t="s">
        <v>1827</v>
      </c>
      <c r="L227" t="s">
        <v>2240</v>
      </c>
    </row>
    <row r="228" spans="1:12" x14ac:dyDescent="0.25">
      <c r="A228">
        <v>225</v>
      </c>
      <c r="B228" s="9">
        <v>45536</v>
      </c>
      <c r="C228" t="s">
        <v>840</v>
      </c>
      <c r="D228" t="s">
        <v>1029</v>
      </c>
      <c r="E228" s="7" t="s">
        <v>427</v>
      </c>
      <c r="G228">
        <v>5000</v>
      </c>
      <c r="H228">
        <v>5000</v>
      </c>
      <c r="I228" s="9">
        <v>45536</v>
      </c>
      <c r="J228" s="9">
        <v>45565</v>
      </c>
      <c r="K228" t="s">
        <v>1828</v>
      </c>
      <c r="L228" t="s">
        <v>2241</v>
      </c>
    </row>
    <row r="229" spans="1:12" x14ac:dyDescent="0.25">
      <c r="A229">
        <v>226</v>
      </c>
      <c r="B229" s="9">
        <v>45566</v>
      </c>
      <c r="C229" t="s">
        <v>841</v>
      </c>
      <c r="D229" t="s">
        <v>1029</v>
      </c>
      <c r="E229" s="7" t="s">
        <v>428</v>
      </c>
      <c r="G229">
        <v>5000</v>
      </c>
      <c r="H229">
        <v>5000</v>
      </c>
      <c r="I229" s="9">
        <v>45566</v>
      </c>
      <c r="J229" s="9">
        <v>45596</v>
      </c>
      <c r="K229" t="s">
        <v>1829</v>
      </c>
      <c r="L229" t="s">
        <v>2242</v>
      </c>
    </row>
    <row r="230" spans="1:12" x14ac:dyDescent="0.25">
      <c r="A230">
        <v>227</v>
      </c>
      <c r="B230" s="9">
        <v>45597</v>
      </c>
      <c r="C230" t="s">
        <v>842</v>
      </c>
      <c r="D230" t="s">
        <v>1029</v>
      </c>
      <c r="E230" s="7" t="s">
        <v>429</v>
      </c>
      <c r="G230">
        <v>5000</v>
      </c>
      <c r="H230">
        <v>5000</v>
      </c>
      <c r="I230" s="9">
        <v>45597</v>
      </c>
      <c r="J230" s="9">
        <v>45626</v>
      </c>
      <c r="K230" t="s">
        <v>1830</v>
      </c>
      <c r="L230" t="s">
        <v>2243</v>
      </c>
    </row>
    <row r="231" spans="1:12" x14ac:dyDescent="0.25">
      <c r="A231">
        <v>228</v>
      </c>
      <c r="B231" s="9">
        <v>45536</v>
      </c>
      <c r="C231" t="s">
        <v>843</v>
      </c>
      <c r="D231" t="s">
        <v>1029</v>
      </c>
      <c r="E231" s="7" t="s">
        <v>430</v>
      </c>
      <c r="G231">
        <v>30000</v>
      </c>
      <c r="H231">
        <v>30000</v>
      </c>
      <c r="I231" s="9">
        <v>45536</v>
      </c>
      <c r="J231" s="9">
        <v>45565</v>
      </c>
      <c r="K231" t="s">
        <v>1831</v>
      </c>
      <c r="L231" t="s">
        <v>2244</v>
      </c>
    </row>
    <row r="232" spans="1:12" x14ac:dyDescent="0.25">
      <c r="A232">
        <v>229</v>
      </c>
      <c r="B232" s="9">
        <v>45566</v>
      </c>
      <c r="C232" t="s">
        <v>844</v>
      </c>
      <c r="D232" t="s">
        <v>1029</v>
      </c>
      <c r="E232" s="7" t="s">
        <v>431</v>
      </c>
      <c r="G232">
        <v>30000</v>
      </c>
      <c r="H232">
        <v>30000</v>
      </c>
      <c r="I232" s="9">
        <v>45566</v>
      </c>
      <c r="J232" s="9">
        <v>45596</v>
      </c>
      <c r="K232" t="s">
        <v>1832</v>
      </c>
      <c r="L232" t="s">
        <v>2245</v>
      </c>
    </row>
    <row r="233" spans="1:12" x14ac:dyDescent="0.25">
      <c r="A233">
        <v>230</v>
      </c>
      <c r="B233" s="9">
        <v>45597</v>
      </c>
      <c r="C233" t="s">
        <v>845</v>
      </c>
      <c r="D233" t="s">
        <v>1029</v>
      </c>
      <c r="E233" s="7" t="s">
        <v>432</v>
      </c>
      <c r="G233">
        <v>30000</v>
      </c>
      <c r="H233">
        <v>30000</v>
      </c>
      <c r="I233" s="9">
        <v>45597</v>
      </c>
      <c r="J233" s="9">
        <v>45626</v>
      </c>
      <c r="K233" t="s">
        <v>1833</v>
      </c>
      <c r="L233" t="s">
        <v>2246</v>
      </c>
    </row>
    <row r="234" spans="1:12" x14ac:dyDescent="0.25">
      <c r="A234">
        <v>231</v>
      </c>
      <c r="B234" s="9">
        <v>45566</v>
      </c>
      <c r="C234" t="s">
        <v>846</v>
      </c>
      <c r="D234" t="s">
        <v>1029</v>
      </c>
      <c r="E234" s="7" t="s">
        <v>433</v>
      </c>
      <c r="G234">
        <v>5000</v>
      </c>
      <c r="H234">
        <v>5000</v>
      </c>
      <c r="I234" s="9">
        <v>45566</v>
      </c>
      <c r="J234" s="9">
        <v>45596</v>
      </c>
      <c r="K234" t="s">
        <v>1834</v>
      </c>
      <c r="L234" t="s">
        <v>2247</v>
      </c>
    </row>
    <row r="235" spans="1:12" x14ac:dyDescent="0.25">
      <c r="A235">
        <v>232</v>
      </c>
      <c r="B235" s="9">
        <v>45597</v>
      </c>
      <c r="C235" t="s">
        <v>847</v>
      </c>
      <c r="D235" t="s">
        <v>1029</v>
      </c>
      <c r="E235" s="7" t="s">
        <v>434</v>
      </c>
      <c r="G235">
        <v>5000</v>
      </c>
      <c r="H235">
        <v>5000</v>
      </c>
      <c r="I235" s="9">
        <v>45597</v>
      </c>
      <c r="J235" s="9">
        <v>45626</v>
      </c>
      <c r="K235" t="s">
        <v>1835</v>
      </c>
      <c r="L235" t="s">
        <v>2248</v>
      </c>
    </row>
    <row r="236" spans="1:12" x14ac:dyDescent="0.25">
      <c r="A236">
        <v>233</v>
      </c>
      <c r="B236" s="9">
        <v>45536</v>
      </c>
      <c r="C236" t="s">
        <v>848</v>
      </c>
      <c r="D236" t="s">
        <v>1029</v>
      </c>
      <c r="E236" s="7" t="s">
        <v>435</v>
      </c>
      <c r="G236">
        <v>10440</v>
      </c>
      <c r="H236">
        <v>10440</v>
      </c>
      <c r="I236" s="9">
        <v>45536</v>
      </c>
      <c r="J236" s="9">
        <v>45565</v>
      </c>
      <c r="K236" t="s">
        <v>1836</v>
      </c>
      <c r="L236" t="s">
        <v>2249</v>
      </c>
    </row>
    <row r="237" spans="1:12" x14ac:dyDescent="0.25">
      <c r="A237">
        <v>234</v>
      </c>
      <c r="B237" s="9">
        <v>45566</v>
      </c>
      <c r="C237" t="s">
        <v>849</v>
      </c>
      <c r="D237" t="s">
        <v>1029</v>
      </c>
      <c r="E237" s="7" t="s">
        <v>436</v>
      </c>
      <c r="G237">
        <v>5000</v>
      </c>
      <c r="H237">
        <v>5000</v>
      </c>
      <c r="I237" s="9">
        <v>45566</v>
      </c>
      <c r="J237" s="9">
        <v>45596</v>
      </c>
      <c r="K237" t="s">
        <v>1837</v>
      </c>
      <c r="L237" t="s">
        <v>2250</v>
      </c>
    </row>
    <row r="238" spans="1:12" x14ac:dyDescent="0.25">
      <c r="A238">
        <v>235</v>
      </c>
      <c r="B238" s="9">
        <v>45597</v>
      </c>
      <c r="C238" t="s">
        <v>850</v>
      </c>
      <c r="D238" t="s">
        <v>1029</v>
      </c>
      <c r="E238" s="7" t="s">
        <v>437</v>
      </c>
      <c r="G238">
        <v>5000</v>
      </c>
      <c r="H238">
        <v>5000</v>
      </c>
      <c r="I238" s="9">
        <v>45597</v>
      </c>
      <c r="J238" s="9">
        <v>45626</v>
      </c>
      <c r="K238" t="s">
        <v>1838</v>
      </c>
      <c r="L238" t="s">
        <v>2251</v>
      </c>
    </row>
    <row r="239" spans="1:12" x14ac:dyDescent="0.25">
      <c r="A239">
        <v>236</v>
      </c>
      <c r="B239" s="9">
        <v>45536</v>
      </c>
      <c r="C239" t="s">
        <v>851</v>
      </c>
      <c r="D239" t="s">
        <v>1029</v>
      </c>
      <c r="E239" s="7" t="s">
        <v>438</v>
      </c>
      <c r="G239">
        <v>4000</v>
      </c>
      <c r="H239">
        <v>4000</v>
      </c>
      <c r="I239" s="9">
        <v>45536</v>
      </c>
      <c r="J239" s="9">
        <v>45565</v>
      </c>
      <c r="K239" t="s">
        <v>1839</v>
      </c>
      <c r="L239" t="s">
        <v>2252</v>
      </c>
    </row>
    <row r="240" spans="1:12" x14ac:dyDescent="0.25">
      <c r="A240">
        <v>237</v>
      </c>
      <c r="B240" s="9">
        <v>45566</v>
      </c>
      <c r="C240" t="s">
        <v>852</v>
      </c>
      <c r="D240" t="s">
        <v>1029</v>
      </c>
      <c r="E240" s="7" t="s">
        <v>439</v>
      </c>
      <c r="G240">
        <v>4000</v>
      </c>
      <c r="H240">
        <v>4000</v>
      </c>
      <c r="I240" s="9">
        <v>45566</v>
      </c>
      <c r="J240" s="9">
        <v>45596</v>
      </c>
      <c r="K240" t="s">
        <v>1840</v>
      </c>
      <c r="L240" t="s">
        <v>2253</v>
      </c>
    </row>
    <row r="241" spans="1:12" x14ac:dyDescent="0.25">
      <c r="A241">
        <v>238</v>
      </c>
      <c r="B241" s="9">
        <v>45597</v>
      </c>
      <c r="C241" t="s">
        <v>853</v>
      </c>
      <c r="D241" t="s">
        <v>1029</v>
      </c>
      <c r="E241" s="7" t="s">
        <v>440</v>
      </c>
      <c r="G241">
        <v>4000</v>
      </c>
      <c r="H241">
        <v>4000</v>
      </c>
      <c r="I241" s="9">
        <v>45597</v>
      </c>
      <c r="J241" s="9">
        <v>45626</v>
      </c>
      <c r="K241" t="s">
        <v>1841</v>
      </c>
      <c r="L241" t="s">
        <v>2254</v>
      </c>
    </row>
    <row r="242" spans="1:12" x14ac:dyDescent="0.25">
      <c r="A242">
        <v>239</v>
      </c>
      <c r="B242" s="9">
        <v>45536</v>
      </c>
      <c r="C242" t="s">
        <v>854</v>
      </c>
      <c r="D242" t="s">
        <v>1029</v>
      </c>
      <c r="E242" s="7" t="s">
        <v>441</v>
      </c>
      <c r="G242">
        <v>7000</v>
      </c>
      <c r="H242">
        <v>7000</v>
      </c>
      <c r="I242" s="9">
        <v>45536</v>
      </c>
      <c r="J242" s="9">
        <v>45565</v>
      </c>
      <c r="K242" t="s">
        <v>1842</v>
      </c>
      <c r="L242" t="s">
        <v>2255</v>
      </c>
    </row>
    <row r="243" spans="1:12" x14ac:dyDescent="0.25">
      <c r="A243">
        <v>240</v>
      </c>
      <c r="B243" s="9">
        <v>45566</v>
      </c>
      <c r="C243" t="s">
        <v>855</v>
      </c>
      <c r="D243" t="s">
        <v>1029</v>
      </c>
      <c r="E243" s="7" t="s">
        <v>442</v>
      </c>
      <c r="G243">
        <v>4000</v>
      </c>
      <c r="H243">
        <v>4000</v>
      </c>
      <c r="I243" s="9">
        <v>45566</v>
      </c>
      <c r="J243" s="9">
        <v>45596</v>
      </c>
      <c r="K243" t="s">
        <v>1843</v>
      </c>
      <c r="L243" t="s">
        <v>2256</v>
      </c>
    </row>
    <row r="244" spans="1:12" x14ac:dyDescent="0.25">
      <c r="A244">
        <v>241</v>
      </c>
      <c r="B244" s="9">
        <v>45597</v>
      </c>
      <c r="C244" t="s">
        <v>856</v>
      </c>
      <c r="D244" t="s">
        <v>1029</v>
      </c>
      <c r="E244" s="7" t="s">
        <v>443</v>
      </c>
      <c r="G244">
        <v>4000</v>
      </c>
      <c r="H244">
        <v>4000</v>
      </c>
      <c r="I244" s="9">
        <v>45597</v>
      </c>
      <c r="J244" s="9">
        <v>45626</v>
      </c>
      <c r="K244" t="s">
        <v>1844</v>
      </c>
      <c r="L244" t="s">
        <v>2257</v>
      </c>
    </row>
    <row r="245" spans="1:12" x14ac:dyDescent="0.25">
      <c r="A245">
        <v>242</v>
      </c>
      <c r="B245" s="9">
        <v>45536</v>
      </c>
      <c r="C245" t="s">
        <v>857</v>
      </c>
      <c r="D245" t="s">
        <v>1029</v>
      </c>
      <c r="E245" s="7" t="s">
        <v>444</v>
      </c>
      <c r="G245">
        <v>5000</v>
      </c>
      <c r="H245">
        <v>5000</v>
      </c>
      <c r="I245" s="9">
        <v>45536</v>
      </c>
      <c r="J245" s="9">
        <v>45565</v>
      </c>
      <c r="K245" t="s">
        <v>1845</v>
      </c>
      <c r="L245" t="s">
        <v>2258</v>
      </c>
    </row>
    <row r="246" spans="1:12" x14ac:dyDescent="0.25">
      <c r="A246">
        <v>243</v>
      </c>
      <c r="B246" s="9">
        <v>45566</v>
      </c>
      <c r="C246" t="s">
        <v>858</v>
      </c>
      <c r="D246" t="s">
        <v>1029</v>
      </c>
      <c r="E246" s="7" t="s">
        <v>445</v>
      </c>
      <c r="G246">
        <v>3000</v>
      </c>
      <c r="H246">
        <v>3000</v>
      </c>
      <c r="I246" s="9">
        <v>45566</v>
      </c>
      <c r="J246" s="9">
        <v>45596</v>
      </c>
      <c r="K246" t="s">
        <v>1846</v>
      </c>
      <c r="L246" t="s">
        <v>2259</v>
      </c>
    </row>
    <row r="247" spans="1:12" x14ac:dyDescent="0.25">
      <c r="A247">
        <v>244</v>
      </c>
      <c r="B247" s="9">
        <v>45597</v>
      </c>
      <c r="C247" t="s">
        <v>859</v>
      </c>
      <c r="D247" t="s">
        <v>1029</v>
      </c>
      <c r="E247" s="7" t="s">
        <v>446</v>
      </c>
      <c r="G247">
        <v>3000</v>
      </c>
      <c r="H247">
        <v>3000</v>
      </c>
      <c r="I247" s="9">
        <v>45597</v>
      </c>
      <c r="J247" s="9">
        <v>45626</v>
      </c>
      <c r="K247" t="s">
        <v>1847</v>
      </c>
      <c r="L247" t="s">
        <v>2260</v>
      </c>
    </row>
    <row r="248" spans="1:12" x14ac:dyDescent="0.25">
      <c r="A248">
        <v>245</v>
      </c>
      <c r="B248" s="9">
        <v>45536</v>
      </c>
      <c r="C248" t="s">
        <v>860</v>
      </c>
      <c r="D248" t="s">
        <v>1029</v>
      </c>
      <c r="E248" s="7" t="s">
        <v>447</v>
      </c>
      <c r="G248">
        <v>10000</v>
      </c>
      <c r="H248">
        <v>10000</v>
      </c>
      <c r="I248" s="9">
        <v>45536</v>
      </c>
      <c r="J248" s="9">
        <v>45565</v>
      </c>
      <c r="K248" t="s">
        <v>1848</v>
      </c>
      <c r="L248" t="s">
        <v>2261</v>
      </c>
    </row>
    <row r="249" spans="1:12" x14ac:dyDescent="0.25">
      <c r="A249">
        <v>246</v>
      </c>
      <c r="B249" s="9">
        <v>45566</v>
      </c>
      <c r="C249" t="s">
        <v>861</v>
      </c>
      <c r="D249" t="s">
        <v>1029</v>
      </c>
      <c r="E249" s="7" t="s">
        <v>448</v>
      </c>
      <c r="G249">
        <v>6000</v>
      </c>
      <c r="H249">
        <v>6000</v>
      </c>
      <c r="I249" s="9">
        <v>45566</v>
      </c>
      <c r="J249" s="9">
        <v>45596</v>
      </c>
      <c r="K249" t="s">
        <v>1849</v>
      </c>
      <c r="L249" t="s">
        <v>2262</v>
      </c>
    </row>
    <row r="250" spans="1:12" x14ac:dyDescent="0.25">
      <c r="A250">
        <v>247</v>
      </c>
      <c r="B250" s="9">
        <v>45597</v>
      </c>
      <c r="C250" t="s">
        <v>862</v>
      </c>
      <c r="D250" t="s">
        <v>1029</v>
      </c>
      <c r="E250" s="7" t="s">
        <v>449</v>
      </c>
      <c r="G250">
        <v>6000</v>
      </c>
      <c r="H250">
        <v>6000</v>
      </c>
      <c r="I250" s="9">
        <v>45597</v>
      </c>
      <c r="J250" s="9">
        <v>45626</v>
      </c>
      <c r="K250" t="s">
        <v>1850</v>
      </c>
      <c r="L250" t="s">
        <v>2263</v>
      </c>
    </row>
    <row r="251" spans="1:12" x14ac:dyDescent="0.25">
      <c r="A251">
        <v>248</v>
      </c>
      <c r="B251" s="9">
        <v>45536</v>
      </c>
      <c r="C251" t="s">
        <v>863</v>
      </c>
      <c r="D251" t="s">
        <v>1029</v>
      </c>
      <c r="E251" s="7" t="s">
        <v>450</v>
      </c>
      <c r="G251">
        <v>10000</v>
      </c>
      <c r="H251">
        <v>10000</v>
      </c>
      <c r="I251" s="9">
        <v>45536</v>
      </c>
      <c r="J251" s="9">
        <v>45565</v>
      </c>
      <c r="K251" t="s">
        <v>1851</v>
      </c>
      <c r="L251" t="s">
        <v>2264</v>
      </c>
    </row>
    <row r="252" spans="1:12" x14ac:dyDescent="0.25">
      <c r="A252">
        <v>249</v>
      </c>
      <c r="B252" s="9">
        <v>45566</v>
      </c>
      <c r="C252" t="s">
        <v>864</v>
      </c>
      <c r="D252" t="s">
        <v>1029</v>
      </c>
      <c r="E252" s="7" t="s">
        <v>451</v>
      </c>
      <c r="G252">
        <v>10000</v>
      </c>
      <c r="H252">
        <v>10000</v>
      </c>
      <c r="I252" s="9">
        <v>45566</v>
      </c>
      <c r="J252" s="9">
        <v>45596</v>
      </c>
      <c r="K252" t="s">
        <v>1852</v>
      </c>
      <c r="L252" t="s">
        <v>2265</v>
      </c>
    </row>
    <row r="253" spans="1:12" x14ac:dyDescent="0.25">
      <c r="A253">
        <v>250</v>
      </c>
      <c r="B253" s="9">
        <v>45597</v>
      </c>
      <c r="C253" t="s">
        <v>865</v>
      </c>
      <c r="D253" t="s">
        <v>1029</v>
      </c>
      <c r="E253" s="7" t="s">
        <v>452</v>
      </c>
      <c r="G253">
        <v>10000</v>
      </c>
      <c r="H253">
        <v>10000</v>
      </c>
      <c r="I253" s="9">
        <v>45597</v>
      </c>
      <c r="J253" s="9">
        <v>45626</v>
      </c>
      <c r="K253" t="s">
        <v>1853</v>
      </c>
      <c r="L253" t="s">
        <v>2266</v>
      </c>
    </row>
    <row r="254" spans="1:12" x14ac:dyDescent="0.25">
      <c r="A254">
        <v>251</v>
      </c>
      <c r="B254" s="9">
        <v>45536</v>
      </c>
      <c r="C254" t="s">
        <v>866</v>
      </c>
      <c r="D254" t="s">
        <v>1029</v>
      </c>
      <c r="E254" s="7" t="s">
        <v>453</v>
      </c>
      <c r="G254">
        <v>15000</v>
      </c>
      <c r="H254">
        <v>15000</v>
      </c>
      <c r="I254" s="9">
        <v>45536</v>
      </c>
      <c r="J254" s="9">
        <v>45565</v>
      </c>
      <c r="K254" t="s">
        <v>1854</v>
      </c>
      <c r="L254" t="s">
        <v>2267</v>
      </c>
    </row>
    <row r="255" spans="1:12" x14ac:dyDescent="0.25">
      <c r="A255">
        <v>252</v>
      </c>
      <c r="B255" s="9">
        <v>45566</v>
      </c>
      <c r="C255" t="s">
        <v>867</v>
      </c>
      <c r="D255" t="s">
        <v>1029</v>
      </c>
      <c r="E255" s="7" t="s">
        <v>454</v>
      </c>
      <c r="G255">
        <v>15000</v>
      </c>
      <c r="H255">
        <v>15000</v>
      </c>
      <c r="I255" s="9">
        <v>45566</v>
      </c>
      <c r="J255" s="9">
        <v>45596</v>
      </c>
      <c r="K255" t="s">
        <v>1855</v>
      </c>
      <c r="L255" t="s">
        <v>2268</v>
      </c>
    </row>
    <row r="256" spans="1:12" x14ac:dyDescent="0.25">
      <c r="A256">
        <v>253</v>
      </c>
      <c r="B256" s="9">
        <v>45597</v>
      </c>
      <c r="C256" t="s">
        <v>868</v>
      </c>
      <c r="D256" t="s">
        <v>1029</v>
      </c>
      <c r="E256" s="7" t="s">
        <v>455</v>
      </c>
      <c r="G256">
        <v>15000</v>
      </c>
      <c r="H256">
        <v>15000</v>
      </c>
      <c r="I256" s="9">
        <v>45597</v>
      </c>
      <c r="J256" s="9">
        <v>45626</v>
      </c>
      <c r="K256" t="s">
        <v>1856</v>
      </c>
      <c r="L256" t="s">
        <v>2269</v>
      </c>
    </row>
    <row r="257" spans="1:12" x14ac:dyDescent="0.25">
      <c r="A257">
        <v>254</v>
      </c>
      <c r="B257" s="9">
        <v>45536</v>
      </c>
      <c r="C257" t="s">
        <v>869</v>
      </c>
      <c r="D257" t="s">
        <v>1029</v>
      </c>
      <c r="E257" s="7" t="s">
        <v>456</v>
      </c>
      <c r="G257">
        <v>15000</v>
      </c>
      <c r="H257">
        <v>15000</v>
      </c>
      <c r="I257" s="9">
        <v>45536</v>
      </c>
      <c r="J257" s="9">
        <v>45565</v>
      </c>
      <c r="K257" t="s">
        <v>1857</v>
      </c>
      <c r="L257" t="s">
        <v>2270</v>
      </c>
    </row>
    <row r="258" spans="1:12" x14ac:dyDescent="0.25">
      <c r="A258">
        <v>255</v>
      </c>
      <c r="B258" s="9">
        <v>45566</v>
      </c>
      <c r="C258" t="s">
        <v>870</v>
      </c>
      <c r="D258" t="s">
        <v>1029</v>
      </c>
      <c r="E258" s="7" t="s">
        <v>457</v>
      </c>
      <c r="G258">
        <v>15000</v>
      </c>
      <c r="H258">
        <v>15000</v>
      </c>
      <c r="I258" s="9">
        <v>45566</v>
      </c>
      <c r="J258" s="9">
        <v>45596</v>
      </c>
      <c r="K258" t="s">
        <v>1858</v>
      </c>
      <c r="L258" t="s">
        <v>2271</v>
      </c>
    </row>
    <row r="259" spans="1:12" x14ac:dyDescent="0.25">
      <c r="A259">
        <v>256</v>
      </c>
      <c r="B259" s="9">
        <v>45597</v>
      </c>
      <c r="C259" t="s">
        <v>871</v>
      </c>
      <c r="D259" t="s">
        <v>1029</v>
      </c>
      <c r="E259" s="7" t="s">
        <v>458</v>
      </c>
      <c r="G259">
        <v>15000</v>
      </c>
      <c r="H259">
        <v>15000</v>
      </c>
      <c r="I259" s="9">
        <v>45597</v>
      </c>
      <c r="J259" s="9">
        <v>45626</v>
      </c>
      <c r="K259" t="s">
        <v>1859</v>
      </c>
      <c r="L259" t="s">
        <v>2272</v>
      </c>
    </row>
    <row r="260" spans="1:12" x14ac:dyDescent="0.25">
      <c r="A260">
        <v>257</v>
      </c>
      <c r="B260" s="9">
        <v>45566</v>
      </c>
      <c r="C260" t="s">
        <v>872</v>
      </c>
      <c r="D260" t="s">
        <v>1029</v>
      </c>
      <c r="E260" s="7" t="s">
        <v>459</v>
      </c>
      <c r="G260">
        <v>10000</v>
      </c>
      <c r="H260">
        <v>10000</v>
      </c>
      <c r="I260" s="9">
        <v>45566</v>
      </c>
      <c r="J260" s="9">
        <v>45596</v>
      </c>
      <c r="K260" t="s">
        <v>1860</v>
      </c>
      <c r="L260" t="s">
        <v>2273</v>
      </c>
    </row>
    <row r="261" spans="1:12" x14ac:dyDescent="0.25">
      <c r="A261">
        <v>258</v>
      </c>
      <c r="B261" s="9">
        <v>45597</v>
      </c>
      <c r="C261" t="s">
        <v>873</v>
      </c>
      <c r="D261" t="s">
        <v>1029</v>
      </c>
      <c r="E261" s="7" t="s">
        <v>460</v>
      </c>
      <c r="G261">
        <v>10000</v>
      </c>
      <c r="H261">
        <v>10000</v>
      </c>
      <c r="I261" s="9">
        <v>45597</v>
      </c>
      <c r="J261" s="9">
        <v>45626</v>
      </c>
      <c r="K261" t="s">
        <v>1861</v>
      </c>
      <c r="L261" t="s">
        <v>2274</v>
      </c>
    </row>
    <row r="262" spans="1:12" x14ac:dyDescent="0.25">
      <c r="A262">
        <v>259</v>
      </c>
      <c r="B262" s="9">
        <v>45536</v>
      </c>
      <c r="C262" t="s">
        <v>874</v>
      </c>
      <c r="D262" t="s">
        <v>1029</v>
      </c>
      <c r="E262" s="7" t="s">
        <v>461</v>
      </c>
      <c r="G262">
        <v>15000</v>
      </c>
      <c r="H262">
        <v>15000</v>
      </c>
      <c r="I262" s="9">
        <v>45536</v>
      </c>
      <c r="J262" s="9">
        <v>45565</v>
      </c>
      <c r="K262" t="s">
        <v>1862</v>
      </c>
      <c r="L262" t="s">
        <v>2275</v>
      </c>
    </row>
    <row r="263" spans="1:12" x14ac:dyDescent="0.25">
      <c r="A263">
        <v>260</v>
      </c>
      <c r="B263" s="9">
        <v>45566</v>
      </c>
      <c r="C263" t="s">
        <v>875</v>
      </c>
      <c r="D263" t="s">
        <v>1029</v>
      </c>
      <c r="E263" s="7" t="s">
        <v>462</v>
      </c>
      <c r="G263">
        <v>15000</v>
      </c>
      <c r="H263">
        <v>15000</v>
      </c>
      <c r="I263" s="9">
        <v>45566</v>
      </c>
      <c r="J263" s="9">
        <v>45596</v>
      </c>
      <c r="K263" t="s">
        <v>1863</v>
      </c>
      <c r="L263" t="s">
        <v>2276</v>
      </c>
    </row>
    <row r="264" spans="1:12" x14ac:dyDescent="0.25">
      <c r="A264">
        <v>261</v>
      </c>
      <c r="B264" s="9">
        <v>45597</v>
      </c>
      <c r="C264" t="s">
        <v>876</v>
      </c>
      <c r="D264" t="s">
        <v>1029</v>
      </c>
      <c r="E264" s="7" t="s">
        <v>463</v>
      </c>
      <c r="G264">
        <v>15000</v>
      </c>
      <c r="H264">
        <v>15000</v>
      </c>
      <c r="I264" s="9">
        <v>45597</v>
      </c>
      <c r="J264" s="9">
        <v>45626</v>
      </c>
      <c r="K264" t="s">
        <v>1864</v>
      </c>
      <c r="L264" t="s">
        <v>2277</v>
      </c>
    </row>
    <row r="265" spans="1:12" x14ac:dyDescent="0.25">
      <c r="A265">
        <v>262</v>
      </c>
      <c r="B265" s="9">
        <v>45536</v>
      </c>
      <c r="C265" t="s">
        <v>877</v>
      </c>
      <c r="D265" t="s">
        <v>1029</v>
      </c>
      <c r="E265" s="7" t="s">
        <v>464</v>
      </c>
      <c r="G265">
        <v>15000</v>
      </c>
      <c r="H265">
        <v>15000</v>
      </c>
      <c r="I265" s="9">
        <v>45536</v>
      </c>
      <c r="J265" s="9">
        <v>45565</v>
      </c>
      <c r="K265" t="s">
        <v>1865</v>
      </c>
      <c r="L265" t="s">
        <v>2278</v>
      </c>
    </row>
    <row r="266" spans="1:12" x14ac:dyDescent="0.25">
      <c r="A266">
        <v>263</v>
      </c>
      <c r="B266" s="9">
        <v>45566</v>
      </c>
      <c r="C266" t="s">
        <v>878</v>
      </c>
      <c r="D266" t="s">
        <v>1029</v>
      </c>
      <c r="E266" s="7" t="s">
        <v>465</v>
      </c>
      <c r="G266">
        <v>10000</v>
      </c>
      <c r="H266">
        <v>10000</v>
      </c>
      <c r="I266" s="9">
        <v>45566</v>
      </c>
      <c r="J266" s="9">
        <v>45596</v>
      </c>
      <c r="K266" t="s">
        <v>1866</v>
      </c>
      <c r="L266" t="s">
        <v>2279</v>
      </c>
    </row>
    <row r="267" spans="1:12" x14ac:dyDescent="0.25">
      <c r="A267">
        <v>264</v>
      </c>
      <c r="B267" s="9">
        <v>45597</v>
      </c>
      <c r="C267" t="s">
        <v>879</v>
      </c>
      <c r="D267" t="s">
        <v>1029</v>
      </c>
      <c r="E267" s="7" t="s">
        <v>466</v>
      </c>
      <c r="G267">
        <v>20000</v>
      </c>
      <c r="H267">
        <v>20000</v>
      </c>
      <c r="I267" s="9">
        <v>45597</v>
      </c>
      <c r="J267" s="9">
        <v>45626</v>
      </c>
      <c r="K267" t="s">
        <v>1867</v>
      </c>
      <c r="L267" t="s">
        <v>2280</v>
      </c>
    </row>
    <row r="268" spans="1:12" x14ac:dyDescent="0.25">
      <c r="A268">
        <v>265</v>
      </c>
      <c r="B268" s="9">
        <v>45536</v>
      </c>
      <c r="C268" t="s">
        <v>880</v>
      </c>
      <c r="D268" t="s">
        <v>1029</v>
      </c>
      <c r="E268" s="7" t="s">
        <v>467</v>
      </c>
      <c r="G268">
        <v>6000</v>
      </c>
      <c r="H268">
        <v>6000</v>
      </c>
      <c r="I268" s="9">
        <v>45536</v>
      </c>
      <c r="J268" s="9">
        <v>45565</v>
      </c>
      <c r="K268" t="s">
        <v>1868</v>
      </c>
      <c r="L268" t="s">
        <v>2281</v>
      </c>
    </row>
    <row r="269" spans="1:12" x14ac:dyDescent="0.25">
      <c r="A269">
        <v>266</v>
      </c>
      <c r="B269" s="9">
        <v>45566</v>
      </c>
      <c r="C269" t="s">
        <v>881</v>
      </c>
      <c r="D269" t="s">
        <v>1029</v>
      </c>
      <c r="E269" s="7" t="s">
        <v>468</v>
      </c>
      <c r="G269">
        <v>6000</v>
      </c>
      <c r="H269">
        <v>6000</v>
      </c>
      <c r="I269" s="9">
        <v>45566</v>
      </c>
      <c r="J269" s="9">
        <v>45596</v>
      </c>
      <c r="K269" t="s">
        <v>1869</v>
      </c>
      <c r="L269" t="s">
        <v>2282</v>
      </c>
    </row>
    <row r="270" spans="1:12" x14ac:dyDescent="0.25">
      <c r="A270">
        <v>267</v>
      </c>
      <c r="B270" s="9">
        <v>45597</v>
      </c>
      <c r="C270" t="s">
        <v>882</v>
      </c>
      <c r="D270" t="s">
        <v>1029</v>
      </c>
      <c r="E270" s="7" t="s">
        <v>469</v>
      </c>
      <c r="G270">
        <v>6000</v>
      </c>
      <c r="H270">
        <v>6000</v>
      </c>
      <c r="I270" s="9">
        <v>45597</v>
      </c>
      <c r="J270" s="9">
        <v>45626</v>
      </c>
      <c r="K270" t="s">
        <v>1870</v>
      </c>
      <c r="L270" t="s">
        <v>2283</v>
      </c>
    </row>
    <row r="271" spans="1:12" x14ac:dyDescent="0.25">
      <c r="A271">
        <v>268</v>
      </c>
      <c r="B271" s="9">
        <v>45536</v>
      </c>
      <c r="C271" t="s">
        <v>883</v>
      </c>
      <c r="D271" t="s">
        <v>1029</v>
      </c>
      <c r="E271" s="7" t="s">
        <v>470</v>
      </c>
      <c r="G271">
        <v>3000</v>
      </c>
      <c r="H271">
        <v>3000</v>
      </c>
      <c r="I271" s="9">
        <v>45536</v>
      </c>
      <c r="J271" s="9">
        <v>45565</v>
      </c>
      <c r="K271" t="s">
        <v>1871</v>
      </c>
      <c r="L271" t="s">
        <v>2284</v>
      </c>
    </row>
    <row r="272" spans="1:12" x14ac:dyDescent="0.25">
      <c r="A272">
        <v>269</v>
      </c>
      <c r="B272" s="9">
        <v>45566</v>
      </c>
      <c r="C272" t="s">
        <v>884</v>
      </c>
      <c r="D272" t="s">
        <v>1029</v>
      </c>
      <c r="E272" s="7" t="s">
        <v>471</v>
      </c>
      <c r="G272">
        <v>3000</v>
      </c>
      <c r="H272">
        <v>3000</v>
      </c>
      <c r="I272" s="9">
        <v>45566</v>
      </c>
      <c r="J272" s="9">
        <v>45596</v>
      </c>
      <c r="K272" t="s">
        <v>1872</v>
      </c>
      <c r="L272" t="s">
        <v>2285</v>
      </c>
    </row>
    <row r="273" spans="1:12" x14ac:dyDescent="0.25">
      <c r="A273">
        <v>270</v>
      </c>
      <c r="B273" s="9">
        <v>45597</v>
      </c>
      <c r="C273" t="s">
        <v>885</v>
      </c>
      <c r="D273" t="s">
        <v>1029</v>
      </c>
      <c r="E273" s="7" t="s">
        <v>472</v>
      </c>
      <c r="G273">
        <v>3000</v>
      </c>
      <c r="H273">
        <v>3000</v>
      </c>
      <c r="I273" s="9">
        <v>45597</v>
      </c>
      <c r="J273" s="9">
        <v>45626</v>
      </c>
      <c r="K273" t="s">
        <v>1873</v>
      </c>
      <c r="L273" t="s">
        <v>2286</v>
      </c>
    </row>
    <row r="274" spans="1:12" x14ac:dyDescent="0.25">
      <c r="A274">
        <v>271</v>
      </c>
      <c r="B274" s="9">
        <v>45536</v>
      </c>
      <c r="C274" t="s">
        <v>886</v>
      </c>
      <c r="D274" t="s">
        <v>1029</v>
      </c>
      <c r="E274" s="7" t="s">
        <v>473</v>
      </c>
      <c r="G274">
        <v>14999</v>
      </c>
      <c r="H274">
        <v>14999</v>
      </c>
      <c r="I274" s="9">
        <v>45536</v>
      </c>
      <c r="J274" s="9">
        <v>45565</v>
      </c>
      <c r="K274" t="s">
        <v>1874</v>
      </c>
      <c r="L274" t="s">
        <v>2287</v>
      </c>
    </row>
    <row r="275" spans="1:12" x14ac:dyDescent="0.25">
      <c r="A275">
        <v>272</v>
      </c>
      <c r="B275" s="9">
        <v>45566</v>
      </c>
      <c r="C275" t="s">
        <v>887</v>
      </c>
      <c r="D275" t="s">
        <v>1029</v>
      </c>
      <c r="E275" s="7" t="s">
        <v>474</v>
      </c>
      <c r="G275">
        <v>14999</v>
      </c>
      <c r="H275">
        <v>14999</v>
      </c>
      <c r="I275" s="9">
        <v>45566</v>
      </c>
      <c r="J275" s="9">
        <v>45596</v>
      </c>
      <c r="K275" t="s">
        <v>1875</v>
      </c>
      <c r="L275" t="s">
        <v>2288</v>
      </c>
    </row>
    <row r="276" spans="1:12" x14ac:dyDescent="0.25">
      <c r="A276">
        <v>273</v>
      </c>
      <c r="B276" s="9">
        <v>45597</v>
      </c>
      <c r="C276" t="s">
        <v>888</v>
      </c>
      <c r="D276" t="s">
        <v>1029</v>
      </c>
      <c r="E276" s="7" t="s">
        <v>475</v>
      </c>
      <c r="G276">
        <v>14999</v>
      </c>
      <c r="H276">
        <v>14999</v>
      </c>
      <c r="I276" s="9">
        <v>45597</v>
      </c>
      <c r="J276" s="9">
        <v>45626</v>
      </c>
      <c r="K276" t="s">
        <v>1876</v>
      </c>
      <c r="L276" t="s">
        <v>2289</v>
      </c>
    </row>
    <row r="277" spans="1:12" x14ac:dyDescent="0.25">
      <c r="A277">
        <v>274</v>
      </c>
      <c r="B277" s="9">
        <v>45536</v>
      </c>
      <c r="C277" t="s">
        <v>889</v>
      </c>
      <c r="D277" t="s">
        <v>1029</v>
      </c>
      <c r="E277" s="7" t="s">
        <v>476</v>
      </c>
      <c r="G277">
        <v>15000</v>
      </c>
      <c r="H277">
        <v>15000</v>
      </c>
      <c r="I277" s="9">
        <v>45536</v>
      </c>
      <c r="J277" s="9">
        <v>45565</v>
      </c>
      <c r="K277" t="s">
        <v>1877</v>
      </c>
      <c r="L277" t="s">
        <v>2290</v>
      </c>
    </row>
    <row r="278" spans="1:12" x14ac:dyDescent="0.25">
      <c r="A278">
        <v>275</v>
      </c>
      <c r="B278" s="9">
        <v>45566</v>
      </c>
      <c r="C278" t="s">
        <v>890</v>
      </c>
      <c r="D278" t="s">
        <v>1029</v>
      </c>
      <c r="E278" s="7" t="s">
        <v>477</v>
      </c>
      <c r="G278">
        <v>12000</v>
      </c>
      <c r="H278">
        <v>12000</v>
      </c>
      <c r="I278" s="9">
        <v>45566</v>
      </c>
      <c r="J278" s="9">
        <v>45596</v>
      </c>
      <c r="K278" t="s">
        <v>1878</v>
      </c>
      <c r="L278" t="s">
        <v>2291</v>
      </c>
    </row>
    <row r="279" spans="1:12" x14ac:dyDescent="0.25">
      <c r="A279">
        <v>276</v>
      </c>
      <c r="B279" s="9">
        <v>45597</v>
      </c>
      <c r="C279" t="s">
        <v>891</v>
      </c>
      <c r="D279" t="s">
        <v>1029</v>
      </c>
      <c r="E279" s="7" t="s">
        <v>478</v>
      </c>
      <c r="G279">
        <v>12000</v>
      </c>
      <c r="H279">
        <v>12000</v>
      </c>
      <c r="I279" s="9">
        <v>45597</v>
      </c>
      <c r="J279" s="9">
        <v>45626</v>
      </c>
      <c r="K279" t="s">
        <v>1879</v>
      </c>
      <c r="L279" t="s">
        <v>2292</v>
      </c>
    </row>
    <row r="280" spans="1:12" x14ac:dyDescent="0.25">
      <c r="A280">
        <v>277</v>
      </c>
      <c r="B280" s="9">
        <v>45536</v>
      </c>
      <c r="C280" t="s">
        <v>892</v>
      </c>
      <c r="D280" t="s">
        <v>1029</v>
      </c>
      <c r="E280" s="7" t="s">
        <v>479</v>
      </c>
      <c r="G280">
        <v>4000</v>
      </c>
      <c r="H280">
        <v>4000</v>
      </c>
      <c r="I280" s="9">
        <v>45536</v>
      </c>
      <c r="J280" s="9">
        <v>45565</v>
      </c>
      <c r="K280" t="s">
        <v>1880</v>
      </c>
      <c r="L280" t="s">
        <v>2293</v>
      </c>
    </row>
    <row r="281" spans="1:12" x14ac:dyDescent="0.25">
      <c r="A281">
        <v>278</v>
      </c>
      <c r="B281" s="9">
        <v>45566</v>
      </c>
      <c r="C281" t="s">
        <v>893</v>
      </c>
      <c r="D281" t="s">
        <v>1029</v>
      </c>
      <c r="E281" s="7" t="s">
        <v>480</v>
      </c>
      <c r="G281">
        <v>5500</v>
      </c>
      <c r="H281">
        <v>5500</v>
      </c>
      <c r="I281" s="9">
        <v>45566</v>
      </c>
      <c r="J281" s="9">
        <v>45596</v>
      </c>
      <c r="K281" t="s">
        <v>1881</v>
      </c>
      <c r="L281" t="s">
        <v>2294</v>
      </c>
    </row>
    <row r="282" spans="1:12" x14ac:dyDescent="0.25">
      <c r="A282">
        <v>279</v>
      </c>
      <c r="B282" s="9">
        <v>45597</v>
      </c>
      <c r="C282" t="s">
        <v>894</v>
      </c>
      <c r="D282" t="s">
        <v>1029</v>
      </c>
      <c r="E282" s="7" t="s">
        <v>481</v>
      </c>
      <c r="G282">
        <v>5500</v>
      </c>
      <c r="H282">
        <v>5500</v>
      </c>
      <c r="I282" s="9">
        <v>45597</v>
      </c>
      <c r="J282" s="9">
        <v>45626</v>
      </c>
      <c r="K282" t="s">
        <v>1882</v>
      </c>
      <c r="L282" t="s">
        <v>2295</v>
      </c>
    </row>
    <row r="283" spans="1:12" x14ac:dyDescent="0.25">
      <c r="A283">
        <v>280</v>
      </c>
      <c r="B283" s="9">
        <v>45536</v>
      </c>
      <c r="C283" t="s">
        <v>895</v>
      </c>
      <c r="D283" t="s">
        <v>1029</v>
      </c>
      <c r="E283" s="7" t="s">
        <v>482</v>
      </c>
      <c r="G283">
        <v>8120</v>
      </c>
      <c r="H283">
        <v>8120</v>
      </c>
      <c r="I283" s="9">
        <v>45536</v>
      </c>
      <c r="J283" s="9">
        <v>45565</v>
      </c>
      <c r="K283" t="s">
        <v>1883</v>
      </c>
      <c r="L283" t="s">
        <v>2296</v>
      </c>
    </row>
    <row r="284" spans="1:12" x14ac:dyDescent="0.25">
      <c r="A284">
        <v>281</v>
      </c>
      <c r="B284" s="9">
        <v>45566</v>
      </c>
      <c r="C284" t="s">
        <v>896</v>
      </c>
      <c r="D284" t="s">
        <v>1029</v>
      </c>
      <c r="E284" s="7" t="s">
        <v>483</v>
      </c>
      <c r="G284">
        <v>8120</v>
      </c>
      <c r="H284">
        <v>8120</v>
      </c>
      <c r="I284" s="9">
        <v>45566</v>
      </c>
      <c r="J284" s="9">
        <v>45596</v>
      </c>
      <c r="K284" t="s">
        <v>1884</v>
      </c>
      <c r="L284" t="s">
        <v>2297</v>
      </c>
    </row>
    <row r="285" spans="1:12" x14ac:dyDescent="0.25">
      <c r="A285">
        <v>282</v>
      </c>
      <c r="B285" s="9">
        <v>45597</v>
      </c>
      <c r="C285" t="s">
        <v>897</v>
      </c>
      <c r="D285" t="s">
        <v>1029</v>
      </c>
      <c r="E285" s="7" t="s">
        <v>484</v>
      </c>
      <c r="G285">
        <v>8120</v>
      </c>
      <c r="H285">
        <v>8120</v>
      </c>
      <c r="I285" s="9">
        <v>45597</v>
      </c>
      <c r="J285" s="9">
        <v>45626</v>
      </c>
      <c r="K285" t="s">
        <v>1885</v>
      </c>
      <c r="L285" t="s">
        <v>2298</v>
      </c>
    </row>
    <row r="286" spans="1:12" x14ac:dyDescent="0.25">
      <c r="A286">
        <v>283</v>
      </c>
      <c r="B286" s="9">
        <v>45536</v>
      </c>
      <c r="C286" t="s">
        <v>898</v>
      </c>
      <c r="D286" t="s">
        <v>1029</v>
      </c>
      <c r="E286" s="7" t="s">
        <v>485</v>
      </c>
      <c r="G286">
        <v>5000</v>
      </c>
      <c r="H286">
        <v>5000</v>
      </c>
      <c r="I286" s="9">
        <v>45536</v>
      </c>
      <c r="J286" s="9">
        <v>45565</v>
      </c>
      <c r="K286" t="s">
        <v>1886</v>
      </c>
      <c r="L286" t="s">
        <v>2299</v>
      </c>
    </row>
    <row r="287" spans="1:12" x14ac:dyDescent="0.25">
      <c r="A287">
        <v>284</v>
      </c>
      <c r="B287" s="9">
        <v>45566</v>
      </c>
      <c r="C287" t="s">
        <v>899</v>
      </c>
      <c r="D287" t="s">
        <v>1029</v>
      </c>
      <c r="E287" s="7" t="s">
        <v>486</v>
      </c>
      <c r="G287">
        <v>3000</v>
      </c>
      <c r="H287">
        <v>3000</v>
      </c>
      <c r="I287" s="9">
        <v>45566</v>
      </c>
      <c r="J287" s="9">
        <v>45596</v>
      </c>
      <c r="K287" t="s">
        <v>1887</v>
      </c>
      <c r="L287" t="s">
        <v>2300</v>
      </c>
    </row>
    <row r="288" spans="1:12" x14ac:dyDescent="0.25">
      <c r="A288">
        <v>285</v>
      </c>
      <c r="B288" s="9">
        <v>45597</v>
      </c>
      <c r="C288" t="s">
        <v>900</v>
      </c>
      <c r="D288" t="s">
        <v>1029</v>
      </c>
      <c r="E288" s="7" t="s">
        <v>487</v>
      </c>
      <c r="G288">
        <v>3000</v>
      </c>
      <c r="H288">
        <v>3000</v>
      </c>
      <c r="I288" s="9">
        <v>45597</v>
      </c>
      <c r="J288" s="9">
        <v>45626</v>
      </c>
      <c r="K288" t="s">
        <v>1888</v>
      </c>
      <c r="L288" t="s">
        <v>2301</v>
      </c>
    </row>
    <row r="289" spans="1:12" x14ac:dyDescent="0.25">
      <c r="A289">
        <v>286</v>
      </c>
      <c r="B289" s="9">
        <v>45536</v>
      </c>
      <c r="C289" t="s">
        <v>901</v>
      </c>
      <c r="D289" t="s">
        <v>1029</v>
      </c>
      <c r="E289" s="7" t="s">
        <v>488</v>
      </c>
      <c r="G289">
        <v>15000</v>
      </c>
      <c r="H289">
        <v>15000</v>
      </c>
      <c r="I289" s="9">
        <v>45536</v>
      </c>
      <c r="J289" s="9">
        <v>45565</v>
      </c>
      <c r="K289" t="s">
        <v>1889</v>
      </c>
      <c r="L289" t="s">
        <v>2302</v>
      </c>
    </row>
    <row r="290" spans="1:12" x14ac:dyDescent="0.25">
      <c r="A290">
        <v>287</v>
      </c>
      <c r="B290" s="9">
        <v>45566</v>
      </c>
      <c r="C290" t="s">
        <v>902</v>
      </c>
      <c r="D290" t="s">
        <v>1029</v>
      </c>
      <c r="E290" s="7" t="s">
        <v>489</v>
      </c>
      <c r="G290">
        <v>15000</v>
      </c>
      <c r="H290">
        <v>15000</v>
      </c>
      <c r="I290" s="9">
        <v>45566</v>
      </c>
      <c r="J290" s="9">
        <v>45596</v>
      </c>
      <c r="K290" t="s">
        <v>1890</v>
      </c>
      <c r="L290" t="s">
        <v>2303</v>
      </c>
    </row>
    <row r="291" spans="1:12" x14ac:dyDescent="0.25">
      <c r="A291">
        <v>288</v>
      </c>
      <c r="B291" s="9">
        <v>45597</v>
      </c>
      <c r="C291" t="s">
        <v>903</v>
      </c>
      <c r="D291" t="s">
        <v>1029</v>
      </c>
      <c r="E291" s="7" t="s">
        <v>490</v>
      </c>
      <c r="G291">
        <v>15000</v>
      </c>
      <c r="H291">
        <v>15000</v>
      </c>
      <c r="I291" s="9">
        <v>45597</v>
      </c>
      <c r="J291" s="9">
        <v>45626</v>
      </c>
      <c r="K291" t="s">
        <v>1891</v>
      </c>
      <c r="L291" t="s">
        <v>2304</v>
      </c>
    </row>
    <row r="292" spans="1:12" x14ac:dyDescent="0.25">
      <c r="A292">
        <v>289</v>
      </c>
      <c r="B292" s="9">
        <v>45536</v>
      </c>
      <c r="C292" t="s">
        <v>904</v>
      </c>
      <c r="D292" t="s">
        <v>1029</v>
      </c>
      <c r="E292" s="7" t="s">
        <v>491</v>
      </c>
      <c r="G292">
        <v>8000</v>
      </c>
      <c r="H292">
        <v>8000</v>
      </c>
      <c r="I292" s="9">
        <v>45536</v>
      </c>
      <c r="J292" s="9">
        <v>45565</v>
      </c>
      <c r="K292" t="s">
        <v>1892</v>
      </c>
      <c r="L292" t="s">
        <v>2305</v>
      </c>
    </row>
    <row r="293" spans="1:12" x14ac:dyDescent="0.25">
      <c r="A293">
        <v>290</v>
      </c>
      <c r="B293" s="9">
        <v>45566</v>
      </c>
      <c r="C293" t="s">
        <v>905</v>
      </c>
      <c r="D293" t="s">
        <v>1029</v>
      </c>
      <c r="E293" s="7" t="s">
        <v>492</v>
      </c>
      <c r="G293">
        <v>8000</v>
      </c>
      <c r="H293">
        <v>8000</v>
      </c>
      <c r="I293" s="9">
        <v>45566</v>
      </c>
      <c r="J293" s="9">
        <v>45596</v>
      </c>
      <c r="K293" t="s">
        <v>1893</v>
      </c>
      <c r="L293" t="s">
        <v>2306</v>
      </c>
    </row>
    <row r="294" spans="1:12" x14ac:dyDescent="0.25">
      <c r="A294">
        <v>291</v>
      </c>
      <c r="B294" s="9">
        <v>45597</v>
      </c>
      <c r="C294" t="s">
        <v>906</v>
      </c>
      <c r="D294" t="s">
        <v>1029</v>
      </c>
      <c r="E294" s="7" t="s">
        <v>493</v>
      </c>
      <c r="G294">
        <v>8000</v>
      </c>
      <c r="H294">
        <v>8000</v>
      </c>
      <c r="I294" s="9">
        <v>45597</v>
      </c>
      <c r="J294" s="9">
        <v>45626</v>
      </c>
      <c r="K294" t="s">
        <v>1894</v>
      </c>
      <c r="L294" t="s">
        <v>2307</v>
      </c>
    </row>
    <row r="295" spans="1:12" x14ac:dyDescent="0.25">
      <c r="A295">
        <v>292</v>
      </c>
      <c r="B295" s="9">
        <v>45536</v>
      </c>
      <c r="C295" t="s">
        <v>907</v>
      </c>
      <c r="D295" t="s">
        <v>1029</v>
      </c>
      <c r="E295" s="7" t="s">
        <v>494</v>
      </c>
      <c r="G295">
        <v>4000</v>
      </c>
      <c r="H295">
        <v>4000</v>
      </c>
      <c r="I295" s="9">
        <v>45536</v>
      </c>
      <c r="J295" s="9">
        <v>45565</v>
      </c>
      <c r="K295" t="s">
        <v>1895</v>
      </c>
      <c r="L295" t="s">
        <v>2308</v>
      </c>
    </row>
    <row r="296" spans="1:12" x14ac:dyDescent="0.25">
      <c r="A296">
        <v>293</v>
      </c>
      <c r="B296" s="9">
        <v>45566</v>
      </c>
      <c r="C296" t="s">
        <v>908</v>
      </c>
      <c r="D296" t="s">
        <v>1029</v>
      </c>
      <c r="E296" s="7" t="s">
        <v>495</v>
      </c>
      <c r="G296">
        <v>4000</v>
      </c>
      <c r="H296">
        <v>4000</v>
      </c>
      <c r="I296" s="9">
        <v>45566</v>
      </c>
      <c r="J296" s="9">
        <v>45596</v>
      </c>
      <c r="K296" t="s">
        <v>1896</v>
      </c>
      <c r="L296" t="s">
        <v>2309</v>
      </c>
    </row>
    <row r="297" spans="1:12" x14ac:dyDescent="0.25">
      <c r="A297">
        <v>294</v>
      </c>
      <c r="B297" s="9">
        <v>45597</v>
      </c>
      <c r="C297" t="s">
        <v>909</v>
      </c>
      <c r="D297" t="s">
        <v>1029</v>
      </c>
      <c r="E297" s="7" t="s">
        <v>496</v>
      </c>
      <c r="G297">
        <v>4000</v>
      </c>
      <c r="H297">
        <v>4000</v>
      </c>
      <c r="I297" s="9">
        <v>45597</v>
      </c>
      <c r="J297" s="9">
        <v>45626</v>
      </c>
      <c r="K297" t="s">
        <v>1897</v>
      </c>
      <c r="L297" t="s">
        <v>2310</v>
      </c>
    </row>
    <row r="298" spans="1:12" x14ac:dyDescent="0.25">
      <c r="A298">
        <v>295</v>
      </c>
      <c r="B298" s="9">
        <v>45536</v>
      </c>
      <c r="C298" t="s">
        <v>910</v>
      </c>
      <c r="D298" t="s">
        <v>1029</v>
      </c>
      <c r="E298" s="7" t="s">
        <v>497</v>
      </c>
      <c r="G298">
        <v>50000</v>
      </c>
      <c r="H298">
        <v>50000</v>
      </c>
      <c r="I298" s="9">
        <v>45536</v>
      </c>
      <c r="J298" s="9">
        <v>45565</v>
      </c>
      <c r="K298" t="s">
        <v>1898</v>
      </c>
      <c r="L298" t="s">
        <v>2311</v>
      </c>
    </row>
    <row r="299" spans="1:12" x14ac:dyDescent="0.25">
      <c r="A299">
        <v>296</v>
      </c>
      <c r="B299" s="9">
        <v>45566</v>
      </c>
      <c r="C299" t="s">
        <v>911</v>
      </c>
      <c r="D299" t="s">
        <v>1029</v>
      </c>
      <c r="E299" s="7" t="s">
        <v>498</v>
      </c>
      <c r="G299">
        <v>34000</v>
      </c>
      <c r="H299">
        <v>34000</v>
      </c>
      <c r="I299" s="9">
        <v>45566</v>
      </c>
      <c r="J299" s="9">
        <v>45596</v>
      </c>
      <c r="K299" t="s">
        <v>1899</v>
      </c>
      <c r="L299" t="s">
        <v>2312</v>
      </c>
    </row>
    <row r="300" spans="1:12" x14ac:dyDescent="0.25">
      <c r="A300">
        <v>297</v>
      </c>
      <c r="B300" s="9">
        <v>45597</v>
      </c>
      <c r="C300" t="s">
        <v>912</v>
      </c>
      <c r="D300" t="s">
        <v>1029</v>
      </c>
      <c r="E300" s="7" t="s">
        <v>499</v>
      </c>
      <c r="G300">
        <v>34000</v>
      </c>
      <c r="H300">
        <v>34000</v>
      </c>
      <c r="I300" s="9">
        <v>45597</v>
      </c>
      <c r="J300" s="9">
        <v>45626</v>
      </c>
      <c r="K300" t="s">
        <v>1900</v>
      </c>
      <c r="L300" t="s">
        <v>2313</v>
      </c>
    </row>
    <row r="301" spans="1:12" x14ac:dyDescent="0.25">
      <c r="A301">
        <v>298</v>
      </c>
      <c r="B301" s="9">
        <v>45536</v>
      </c>
      <c r="C301" t="s">
        <v>913</v>
      </c>
      <c r="D301" t="s">
        <v>1029</v>
      </c>
      <c r="E301" s="7" t="s">
        <v>500</v>
      </c>
      <c r="G301">
        <v>19720</v>
      </c>
      <c r="H301">
        <v>19720</v>
      </c>
      <c r="I301" s="9">
        <v>45536</v>
      </c>
      <c r="J301" s="9">
        <v>45565</v>
      </c>
      <c r="K301" t="s">
        <v>1901</v>
      </c>
      <c r="L301" t="s">
        <v>2314</v>
      </c>
    </row>
    <row r="302" spans="1:12" x14ac:dyDescent="0.25">
      <c r="A302">
        <v>299</v>
      </c>
      <c r="B302" s="9">
        <v>45566</v>
      </c>
      <c r="C302" t="s">
        <v>914</v>
      </c>
      <c r="D302" t="s">
        <v>1029</v>
      </c>
      <c r="E302" s="7" t="s">
        <v>501</v>
      </c>
      <c r="G302">
        <v>18000</v>
      </c>
      <c r="H302">
        <v>18000</v>
      </c>
      <c r="I302" s="9">
        <v>45566</v>
      </c>
      <c r="J302" s="9">
        <v>45596</v>
      </c>
      <c r="K302" t="s">
        <v>1902</v>
      </c>
      <c r="L302" t="s">
        <v>2315</v>
      </c>
    </row>
    <row r="303" spans="1:12" x14ac:dyDescent="0.25">
      <c r="A303">
        <v>300</v>
      </c>
      <c r="B303" s="9">
        <v>45597</v>
      </c>
      <c r="C303" t="s">
        <v>915</v>
      </c>
      <c r="D303" t="s">
        <v>1029</v>
      </c>
      <c r="E303" s="7" t="s">
        <v>502</v>
      </c>
      <c r="G303">
        <v>18000</v>
      </c>
      <c r="H303">
        <v>18000</v>
      </c>
      <c r="I303" s="9">
        <v>45597</v>
      </c>
      <c r="J303" s="9">
        <v>45626</v>
      </c>
      <c r="K303" t="s">
        <v>1903</v>
      </c>
      <c r="L303" t="s">
        <v>2316</v>
      </c>
    </row>
    <row r="304" spans="1:12" x14ac:dyDescent="0.25">
      <c r="A304">
        <v>301</v>
      </c>
      <c r="B304" s="9">
        <v>45566</v>
      </c>
      <c r="C304" t="s">
        <v>916</v>
      </c>
      <c r="D304" t="s">
        <v>1029</v>
      </c>
      <c r="E304" s="7" t="s">
        <v>503</v>
      </c>
      <c r="G304">
        <v>5000</v>
      </c>
      <c r="H304">
        <v>5000</v>
      </c>
      <c r="I304" s="9">
        <v>45566</v>
      </c>
      <c r="J304" s="9">
        <v>45596</v>
      </c>
      <c r="K304" t="s">
        <v>1904</v>
      </c>
      <c r="L304" t="s">
        <v>2317</v>
      </c>
    </row>
    <row r="305" spans="1:12" x14ac:dyDescent="0.25">
      <c r="A305">
        <v>302</v>
      </c>
      <c r="B305" s="9">
        <v>45597</v>
      </c>
      <c r="C305" t="s">
        <v>917</v>
      </c>
      <c r="D305" t="s">
        <v>1029</v>
      </c>
      <c r="E305" s="7" t="s">
        <v>504</v>
      </c>
      <c r="G305">
        <v>5000</v>
      </c>
      <c r="H305">
        <v>5000</v>
      </c>
      <c r="I305" s="9">
        <v>45597</v>
      </c>
      <c r="J305" s="9">
        <v>45626</v>
      </c>
      <c r="K305" t="s">
        <v>1905</v>
      </c>
      <c r="L305" t="s">
        <v>2318</v>
      </c>
    </row>
    <row r="306" spans="1:12" x14ac:dyDescent="0.25">
      <c r="A306">
        <v>303</v>
      </c>
      <c r="B306" s="9">
        <v>45536</v>
      </c>
      <c r="C306" t="s">
        <v>918</v>
      </c>
      <c r="D306" t="s">
        <v>1029</v>
      </c>
      <c r="E306" s="7" t="s">
        <v>505</v>
      </c>
      <c r="G306">
        <v>10440</v>
      </c>
      <c r="H306">
        <v>10440</v>
      </c>
      <c r="I306" s="9">
        <v>45536</v>
      </c>
      <c r="J306" s="9">
        <v>45565</v>
      </c>
      <c r="K306" t="s">
        <v>1906</v>
      </c>
      <c r="L306" t="s">
        <v>2319</v>
      </c>
    </row>
    <row r="307" spans="1:12" x14ac:dyDescent="0.25">
      <c r="A307">
        <v>304</v>
      </c>
      <c r="B307" s="9">
        <v>45566</v>
      </c>
      <c r="C307" t="s">
        <v>919</v>
      </c>
      <c r="D307" t="s">
        <v>1029</v>
      </c>
      <c r="E307" s="7" t="s">
        <v>506</v>
      </c>
      <c r="G307">
        <v>7000</v>
      </c>
      <c r="H307">
        <v>7000</v>
      </c>
      <c r="I307" s="9">
        <v>45566</v>
      </c>
      <c r="J307" s="9">
        <v>45596</v>
      </c>
      <c r="K307" t="s">
        <v>1907</v>
      </c>
      <c r="L307" t="s">
        <v>2320</v>
      </c>
    </row>
    <row r="308" spans="1:12" x14ac:dyDescent="0.25">
      <c r="A308">
        <v>305</v>
      </c>
      <c r="B308" s="9">
        <v>45597</v>
      </c>
      <c r="C308" t="s">
        <v>920</v>
      </c>
      <c r="D308" t="s">
        <v>1029</v>
      </c>
      <c r="E308" s="7" t="s">
        <v>507</v>
      </c>
      <c r="G308">
        <v>7000</v>
      </c>
      <c r="H308">
        <v>7000</v>
      </c>
      <c r="I308" s="9">
        <v>45597</v>
      </c>
      <c r="J308" s="9">
        <v>45626</v>
      </c>
      <c r="K308" t="s">
        <v>1908</v>
      </c>
      <c r="L308" t="s">
        <v>2321</v>
      </c>
    </row>
    <row r="309" spans="1:12" x14ac:dyDescent="0.25">
      <c r="A309">
        <v>306</v>
      </c>
      <c r="B309" s="9">
        <v>45536</v>
      </c>
      <c r="C309" t="s">
        <v>921</v>
      </c>
      <c r="D309" t="s">
        <v>1029</v>
      </c>
      <c r="E309" s="7" t="s">
        <v>508</v>
      </c>
      <c r="G309">
        <v>5000</v>
      </c>
      <c r="H309">
        <v>5000</v>
      </c>
      <c r="I309" s="9">
        <v>45536</v>
      </c>
      <c r="J309" s="9">
        <v>45565</v>
      </c>
      <c r="K309" t="s">
        <v>1909</v>
      </c>
      <c r="L309" t="s">
        <v>2322</v>
      </c>
    </row>
    <row r="310" spans="1:12" x14ac:dyDescent="0.25">
      <c r="A310">
        <v>307</v>
      </c>
      <c r="B310" s="9">
        <v>45536</v>
      </c>
      <c r="C310" t="s">
        <v>922</v>
      </c>
      <c r="D310" t="s">
        <v>1029</v>
      </c>
      <c r="E310" s="7" t="s">
        <v>509</v>
      </c>
      <c r="G310">
        <v>15000</v>
      </c>
      <c r="H310">
        <v>15000</v>
      </c>
      <c r="I310" s="9">
        <v>45536</v>
      </c>
      <c r="J310" s="9">
        <v>45565</v>
      </c>
      <c r="K310" t="s">
        <v>1910</v>
      </c>
      <c r="L310" t="s">
        <v>2323</v>
      </c>
    </row>
    <row r="311" spans="1:12" x14ac:dyDescent="0.25">
      <c r="A311">
        <v>308</v>
      </c>
      <c r="B311" s="9">
        <v>45536</v>
      </c>
      <c r="C311" t="s">
        <v>923</v>
      </c>
      <c r="D311" t="s">
        <v>1029</v>
      </c>
      <c r="E311" s="7" t="s">
        <v>510</v>
      </c>
      <c r="G311">
        <v>30000</v>
      </c>
      <c r="H311">
        <v>30000</v>
      </c>
      <c r="I311" s="9">
        <v>45536</v>
      </c>
      <c r="J311" s="9">
        <v>45565</v>
      </c>
      <c r="K311" t="s">
        <v>1911</v>
      </c>
      <c r="L311" t="s">
        <v>2324</v>
      </c>
    </row>
    <row r="312" spans="1:12" x14ac:dyDescent="0.25">
      <c r="A312">
        <v>309</v>
      </c>
      <c r="B312" s="9">
        <v>45566</v>
      </c>
      <c r="C312" t="s">
        <v>924</v>
      </c>
      <c r="D312" t="s">
        <v>1029</v>
      </c>
      <c r="E312" s="7" t="s">
        <v>511</v>
      </c>
      <c r="G312">
        <v>30000</v>
      </c>
      <c r="H312">
        <v>30000</v>
      </c>
      <c r="I312" s="9">
        <v>45566</v>
      </c>
      <c r="J312" s="9">
        <v>45596</v>
      </c>
      <c r="K312" t="s">
        <v>1912</v>
      </c>
      <c r="L312" t="s">
        <v>2325</v>
      </c>
    </row>
    <row r="313" spans="1:12" x14ac:dyDescent="0.25">
      <c r="A313">
        <v>310</v>
      </c>
      <c r="B313" s="9">
        <v>45597</v>
      </c>
      <c r="C313" t="s">
        <v>925</v>
      </c>
      <c r="D313" t="s">
        <v>1029</v>
      </c>
      <c r="E313" s="7" t="s">
        <v>512</v>
      </c>
      <c r="G313">
        <v>30000</v>
      </c>
      <c r="H313">
        <v>30000</v>
      </c>
      <c r="I313" s="9">
        <v>45597</v>
      </c>
      <c r="J313" s="9">
        <v>45626</v>
      </c>
      <c r="K313" t="s">
        <v>1913</v>
      </c>
      <c r="L313" t="s">
        <v>2326</v>
      </c>
    </row>
    <row r="314" spans="1:12" x14ac:dyDescent="0.25">
      <c r="A314">
        <v>311</v>
      </c>
      <c r="B314" s="9">
        <v>45536</v>
      </c>
      <c r="C314" t="s">
        <v>926</v>
      </c>
      <c r="D314" t="s">
        <v>1029</v>
      </c>
      <c r="E314" s="7" t="s">
        <v>513</v>
      </c>
      <c r="G314">
        <v>10000</v>
      </c>
      <c r="H314">
        <v>10000</v>
      </c>
      <c r="I314" s="9">
        <v>45536</v>
      </c>
      <c r="J314" s="9">
        <v>45565</v>
      </c>
      <c r="K314" t="s">
        <v>1914</v>
      </c>
      <c r="L314" t="s">
        <v>2327</v>
      </c>
    </row>
    <row r="315" spans="1:12" x14ac:dyDescent="0.25">
      <c r="A315">
        <v>312</v>
      </c>
      <c r="B315" s="9">
        <v>45566</v>
      </c>
      <c r="C315" t="s">
        <v>927</v>
      </c>
      <c r="D315" t="s">
        <v>1029</v>
      </c>
      <c r="E315" s="7" t="s">
        <v>514</v>
      </c>
      <c r="G315">
        <v>10000</v>
      </c>
      <c r="H315">
        <v>10000</v>
      </c>
      <c r="I315" s="9">
        <v>45566</v>
      </c>
      <c r="J315" s="9">
        <v>45596</v>
      </c>
      <c r="K315" t="s">
        <v>1915</v>
      </c>
      <c r="L315" t="s">
        <v>2328</v>
      </c>
    </row>
    <row r="316" spans="1:12" x14ac:dyDescent="0.25">
      <c r="A316">
        <v>313</v>
      </c>
      <c r="B316" s="9">
        <v>45597</v>
      </c>
      <c r="C316" t="s">
        <v>928</v>
      </c>
      <c r="D316" t="s">
        <v>1029</v>
      </c>
      <c r="E316" s="7" t="s">
        <v>515</v>
      </c>
      <c r="G316">
        <v>10000</v>
      </c>
      <c r="H316">
        <v>10000</v>
      </c>
      <c r="I316" s="9">
        <v>45597</v>
      </c>
      <c r="J316" s="9">
        <v>45626</v>
      </c>
      <c r="K316" t="s">
        <v>1916</v>
      </c>
      <c r="L316" t="s">
        <v>2329</v>
      </c>
    </row>
    <row r="317" spans="1:12" x14ac:dyDescent="0.25">
      <c r="A317">
        <v>314</v>
      </c>
      <c r="B317" s="9">
        <v>45536</v>
      </c>
      <c r="C317" t="s">
        <v>929</v>
      </c>
      <c r="D317" t="s">
        <v>1029</v>
      </c>
      <c r="E317" s="7" t="s">
        <v>516</v>
      </c>
      <c r="G317">
        <v>5800</v>
      </c>
      <c r="H317">
        <v>5800</v>
      </c>
      <c r="I317" s="9">
        <v>45536</v>
      </c>
      <c r="J317" s="9">
        <v>45565</v>
      </c>
      <c r="K317" t="s">
        <v>1917</v>
      </c>
      <c r="L317" t="s">
        <v>2330</v>
      </c>
    </row>
    <row r="318" spans="1:12" x14ac:dyDescent="0.25">
      <c r="A318">
        <v>315</v>
      </c>
      <c r="B318" s="9">
        <v>45566</v>
      </c>
      <c r="C318" t="s">
        <v>930</v>
      </c>
      <c r="D318" t="s">
        <v>1029</v>
      </c>
      <c r="E318" s="7" t="s">
        <v>517</v>
      </c>
      <c r="G318">
        <v>4000</v>
      </c>
      <c r="H318">
        <v>4000</v>
      </c>
      <c r="I318" s="9">
        <v>45566</v>
      </c>
      <c r="J318" s="9">
        <v>45596</v>
      </c>
      <c r="K318" t="s">
        <v>1918</v>
      </c>
      <c r="L318" t="s">
        <v>2331</v>
      </c>
    </row>
    <row r="319" spans="1:12" x14ac:dyDescent="0.25">
      <c r="A319">
        <v>316</v>
      </c>
      <c r="B319" s="9">
        <v>45597</v>
      </c>
      <c r="C319" t="s">
        <v>931</v>
      </c>
      <c r="D319" t="s">
        <v>1029</v>
      </c>
      <c r="E319" s="7" t="s">
        <v>518</v>
      </c>
      <c r="G319">
        <v>4000</v>
      </c>
      <c r="H319">
        <v>4000</v>
      </c>
      <c r="I319" s="9">
        <v>45597</v>
      </c>
      <c r="J319" s="9">
        <v>45626</v>
      </c>
      <c r="K319" t="s">
        <v>1919</v>
      </c>
      <c r="L319" t="s">
        <v>2332</v>
      </c>
    </row>
    <row r="320" spans="1:12" x14ac:dyDescent="0.25">
      <c r="A320">
        <v>317</v>
      </c>
      <c r="B320" s="9">
        <v>45536</v>
      </c>
      <c r="C320" t="s">
        <v>932</v>
      </c>
      <c r="D320" t="s">
        <v>1029</v>
      </c>
      <c r="E320" s="7" t="s">
        <v>519</v>
      </c>
      <c r="G320">
        <v>18000</v>
      </c>
      <c r="H320">
        <v>18000</v>
      </c>
      <c r="I320" s="9">
        <v>45536</v>
      </c>
      <c r="J320" s="9">
        <v>45565</v>
      </c>
      <c r="K320" t="s">
        <v>1920</v>
      </c>
      <c r="L320" t="s">
        <v>2333</v>
      </c>
    </row>
    <row r="321" spans="1:12" x14ac:dyDescent="0.25">
      <c r="A321">
        <v>318</v>
      </c>
      <c r="B321" s="9">
        <v>45566</v>
      </c>
      <c r="C321" t="s">
        <v>933</v>
      </c>
      <c r="D321" t="s">
        <v>1029</v>
      </c>
      <c r="E321" s="7" t="s">
        <v>520</v>
      </c>
      <c r="G321">
        <v>10000</v>
      </c>
      <c r="H321">
        <v>10000</v>
      </c>
      <c r="I321" s="9">
        <v>45566</v>
      </c>
      <c r="J321" s="9">
        <v>45596</v>
      </c>
      <c r="K321" t="s">
        <v>1921</v>
      </c>
      <c r="L321" t="s">
        <v>2334</v>
      </c>
    </row>
    <row r="322" spans="1:12" x14ac:dyDescent="0.25">
      <c r="A322">
        <v>319</v>
      </c>
      <c r="B322" s="9">
        <v>45597</v>
      </c>
      <c r="C322" t="s">
        <v>934</v>
      </c>
      <c r="D322" t="s">
        <v>1029</v>
      </c>
      <c r="E322" s="7" t="s">
        <v>521</v>
      </c>
      <c r="G322">
        <v>10000</v>
      </c>
      <c r="H322">
        <v>10000</v>
      </c>
      <c r="I322" s="9">
        <v>45597</v>
      </c>
      <c r="J322" s="9">
        <v>45626</v>
      </c>
      <c r="K322" t="s">
        <v>1922</v>
      </c>
      <c r="L322" t="s">
        <v>2335</v>
      </c>
    </row>
    <row r="323" spans="1:12" x14ac:dyDescent="0.25">
      <c r="A323">
        <v>320</v>
      </c>
      <c r="B323" s="9">
        <v>45536</v>
      </c>
      <c r="C323" t="s">
        <v>935</v>
      </c>
      <c r="D323" t="s">
        <v>1029</v>
      </c>
      <c r="E323" s="7" t="s">
        <v>522</v>
      </c>
      <c r="G323">
        <v>30000</v>
      </c>
      <c r="H323">
        <v>30000</v>
      </c>
      <c r="I323" s="9">
        <v>45536</v>
      </c>
      <c r="J323" s="9">
        <v>45565</v>
      </c>
      <c r="K323" t="s">
        <v>1923</v>
      </c>
      <c r="L323" t="s">
        <v>2336</v>
      </c>
    </row>
    <row r="324" spans="1:12" x14ac:dyDescent="0.25">
      <c r="A324">
        <v>321</v>
      </c>
      <c r="B324" s="9">
        <v>45566</v>
      </c>
      <c r="C324" t="s">
        <v>936</v>
      </c>
      <c r="D324" t="s">
        <v>1029</v>
      </c>
      <c r="E324" s="7" t="s">
        <v>523</v>
      </c>
      <c r="G324">
        <v>30000</v>
      </c>
      <c r="H324">
        <v>30000</v>
      </c>
      <c r="I324" s="9">
        <v>45566</v>
      </c>
      <c r="J324" s="9">
        <v>45596</v>
      </c>
      <c r="K324" t="s">
        <v>1924</v>
      </c>
      <c r="L324" t="s">
        <v>2337</v>
      </c>
    </row>
    <row r="325" spans="1:12" x14ac:dyDescent="0.25">
      <c r="A325">
        <v>322</v>
      </c>
      <c r="B325" s="9">
        <v>45597</v>
      </c>
      <c r="C325" t="s">
        <v>937</v>
      </c>
      <c r="D325" t="s">
        <v>1029</v>
      </c>
      <c r="E325" s="7" t="s">
        <v>524</v>
      </c>
      <c r="G325">
        <v>30000</v>
      </c>
      <c r="H325">
        <v>30000</v>
      </c>
      <c r="I325" s="9">
        <v>45597</v>
      </c>
      <c r="J325" s="9">
        <v>45626</v>
      </c>
      <c r="K325" t="s">
        <v>1925</v>
      </c>
      <c r="L325" t="s">
        <v>2338</v>
      </c>
    </row>
    <row r="326" spans="1:12" x14ac:dyDescent="0.25">
      <c r="A326">
        <v>323</v>
      </c>
      <c r="B326" s="9">
        <v>45536</v>
      </c>
      <c r="C326" t="s">
        <v>938</v>
      </c>
      <c r="D326" t="s">
        <v>1029</v>
      </c>
      <c r="E326" s="7" t="s">
        <v>525</v>
      </c>
      <c r="G326">
        <v>5000</v>
      </c>
      <c r="H326">
        <v>5000</v>
      </c>
      <c r="I326" s="9">
        <v>45536</v>
      </c>
      <c r="J326" s="9">
        <v>45565</v>
      </c>
      <c r="K326" t="s">
        <v>1926</v>
      </c>
      <c r="L326" t="s">
        <v>2339</v>
      </c>
    </row>
    <row r="327" spans="1:12" x14ac:dyDescent="0.25">
      <c r="A327">
        <v>324</v>
      </c>
      <c r="B327" s="9">
        <v>45566</v>
      </c>
      <c r="C327" t="s">
        <v>939</v>
      </c>
      <c r="D327" t="s">
        <v>1029</v>
      </c>
      <c r="E327" s="7" t="s">
        <v>526</v>
      </c>
      <c r="G327">
        <v>5000</v>
      </c>
      <c r="H327">
        <v>5000</v>
      </c>
      <c r="I327" s="9">
        <v>45566</v>
      </c>
      <c r="J327" s="9">
        <v>45596</v>
      </c>
      <c r="K327" t="s">
        <v>1927</v>
      </c>
      <c r="L327" t="s">
        <v>2340</v>
      </c>
    </row>
    <row r="328" spans="1:12" x14ac:dyDescent="0.25">
      <c r="A328">
        <v>325</v>
      </c>
      <c r="B328" s="9">
        <v>45597</v>
      </c>
      <c r="C328" t="s">
        <v>940</v>
      </c>
      <c r="D328" t="s">
        <v>1029</v>
      </c>
      <c r="E328" s="7" t="s">
        <v>527</v>
      </c>
      <c r="G328">
        <v>5000</v>
      </c>
      <c r="H328">
        <v>5000</v>
      </c>
      <c r="I328" s="9">
        <v>45597</v>
      </c>
      <c r="J328" s="9">
        <v>45626</v>
      </c>
      <c r="K328" t="s">
        <v>1928</v>
      </c>
      <c r="L328" t="s">
        <v>2341</v>
      </c>
    </row>
    <row r="329" spans="1:12" x14ac:dyDescent="0.25">
      <c r="A329">
        <v>326</v>
      </c>
      <c r="B329" s="9">
        <v>45536</v>
      </c>
      <c r="C329" t="s">
        <v>941</v>
      </c>
      <c r="D329" t="s">
        <v>1029</v>
      </c>
      <c r="E329" s="7" t="s">
        <v>528</v>
      </c>
      <c r="G329">
        <v>12000</v>
      </c>
      <c r="H329">
        <v>12000</v>
      </c>
      <c r="I329" s="9">
        <v>45536</v>
      </c>
      <c r="J329" s="9">
        <v>45565</v>
      </c>
      <c r="K329" t="s">
        <v>1929</v>
      </c>
      <c r="L329" t="s">
        <v>2342</v>
      </c>
    </row>
    <row r="330" spans="1:12" x14ac:dyDescent="0.25">
      <c r="A330">
        <v>327</v>
      </c>
      <c r="B330" s="9">
        <v>45566</v>
      </c>
      <c r="C330" t="s">
        <v>942</v>
      </c>
      <c r="D330" t="s">
        <v>1029</v>
      </c>
      <c r="E330" s="7" t="s">
        <v>529</v>
      </c>
      <c r="G330">
        <v>12000</v>
      </c>
      <c r="H330">
        <v>12000</v>
      </c>
      <c r="I330" s="9">
        <v>45566</v>
      </c>
      <c r="J330" s="9">
        <v>45596</v>
      </c>
      <c r="K330" t="s">
        <v>1930</v>
      </c>
      <c r="L330" t="s">
        <v>2343</v>
      </c>
    </row>
    <row r="331" spans="1:12" x14ac:dyDescent="0.25">
      <c r="A331">
        <v>328</v>
      </c>
      <c r="B331" s="9">
        <v>45597</v>
      </c>
      <c r="C331" t="s">
        <v>943</v>
      </c>
      <c r="D331" t="s">
        <v>1029</v>
      </c>
      <c r="E331" s="7" t="s">
        <v>530</v>
      </c>
      <c r="G331">
        <v>12000</v>
      </c>
      <c r="H331">
        <v>12000</v>
      </c>
      <c r="I331" s="9">
        <v>45597</v>
      </c>
      <c r="J331" s="9">
        <v>45626</v>
      </c>
      <c r="K331" t="s">
        <v>1931</v>
      </c>
      <c r="L331" t="s">
        <v>2344</v>
      </c>
    </row>
    <row r="332" spans="1:12" x14ac:dyDescent="0.25">
      <c r="A332">
        <v>329</v>
      </c>
      <c r="B332" s="9">
        <v>45536</v>
      </c>
      <c r="C332" t="s">
        <v>944</v>
      </c>
      <c r="D332" t="s">
        <v>1029</v>
      </c>
      <c r="E332" s="7" t="s">
        <v>531</v>
      </c>
      <c r="G332">
        <v>5000</v>
      </c>
      <c r="H332">
        <v>5000</v>
      </c>
      <c r="I332" s="9">
        <v>45536</v>
      </c>
      <c r="J332" s="9">
        <v>45565</v>
      </c>
      <c r="K332" t="s">
        <v>1932</v>
      </c>
      <c r="L332" t="s">
        <v>2345</v>
      </c>
    </row>
    <row r="333" spans="1:12" x14ac:dyDescent="0.25">
      <c r="A333">
        <v>330</v>
      </c>
      <c r="B333" s="9">
        <v>45566</v>
      </c>
      <c r="C333" t="s">
        <v>945</v>
      </c>
      <c r="D333" t="s">
        <v>1029</v>
      </c>
      <c r="E333" s="7" t="s">
        <v>532</v>
      </c>
      <c r="G333">
        <v>5000</v>
      </c>
      <c r="H333">
        <v>5000</v>
      </c>
      <c r="I333" s="9">
        <v>45566</v>
      </c>
      <c r="J333" s="9">
        <v>45596</v>
      </c>
      <c r="K333" t="s">
        <v>1933</v>
      </c>
      <c r="L333" t="s">
        <v>2346</v>
      </c>
    </row>
    <row r="334" spans="1:12" x14ac:dyDescent="0.25">
      <c r="A334">
        <v>331</v>
      </c>
      <c r="B334" s="9">
        <v>45597</v>
      </c>
      <c r="C334" t="s">
        <v>946</v>
      </c>
      <c r="D334" t="s">
        <v>1029</v>
      </c>
      <c r="E334" s="7" t="s">
        <v>533</v>
      </c>
      <c r="G334">
        <v>5000</v>
      </c>
      <c r="H334">
        <v>5000</v>
      </c>
      <c r="I334" s="9">
        <v>45597</v>
      </c>
      <c r="J334" s="9">
        <v>45626</v>
      </c>
      <c r="K334" t="s">
        <v>1934</v>
      </c>
      <c r="L334" t="s">
        <v>2347</v>
      </c>
    </row>
    <row r="335" spans="1:12" x14ac:dyDescent="0.25">
      <c r="A335">
        <v>332</v>
      </c>
      <c r="B335" s="9">
        <v>45536</v>
      </c>
      <c r="C335" t="s">
        <v>947</v>
      </c>
      <c r="D335" t="s">
        <v>1029</v>
      </c>
      <c r="E335" s="7" t="s">
        <v>534</v>
      </c>
      <c r="G335">
        <v>10440</v>
      </c>
      <c r="H335">
        <v>10440</v>
      </c>
      <c r="I335" s="9">
        <v>45536</v>
      </c>
      <c r="J335" s="9">
        <v>45565</v>
      </c>
      <c r="K335" t="s">
        <v>1935</v>
      </c>
      <c r="L335" t="s">
        <v>2348</v>
      </c>
    </row>
    <row r="336" spans="1:12" x14ac:dyDescent="0.25">
      <c r="A336">
        <v>333</v>
      </c>
      <c r="B336" s="9">
        <v>45536</v>
      </c>
      <c r="C336" t="s">
        <v>948</v>
      </c>
      <c r="D336" t="s">
        <v>1029</v>
      </c>
      <c r="E336" s="7" t="s">
        <v>535</v>
      </c>
      <c r="G336">
        <v>10440</v>
      </c>
      <c r="H336">
        <v>10440</v>
      </c>
      <c r="I336" s="9">
        <v>45536</v>
      </c>
      <c r="J336" s="9">
        <v>45565</v>
      </c>
      <c r="K336" t="s">
        <v>1936</v>
      </c>
      <c r="L336" t="s">
        <v>2349</v>
      </c>
    </row>
    <row r="337" spans="1:12" x14ac:dyDescent="0.25">
      <c r="A337">
        <v>334</v>
      </c>
      <c r="B337" s="9">
        <v>45536</v>
      </c>
      <c r="C337" t="s">
        <v>949</v>
      </c>
      <c r="D337" t="s">
        <v>1029</v>
      </c>
      <c r="E337" s="7" t="s">
        <v>536</v>
      </c>
      <c r="G337">
        <v>10440</v>
      </c>
      <c r="H337">
        <v>10440</v>
      </c>
      <c r="I337" s="9">
        <v>45536</v>
      </c>
      <c r="J337" s="9">
        <v>45565</v>
      </c>
      <c r="K337" t="s">
        <v>1937</v>
      </c>
      <c r="L337" t="s">
        <v>2350</v>
      </c>
    </row>
    <row r="338" spans="1:12" x14ac:dyDescent="0.25">
      <c r="A338">
        <v>335</v>
      </c>
      <c r="B338" s="9">
        <v>45566</v>
      </c>
      <c r="C338" t="s">
        <v>950</v>
      </c>
      <c r="D338" t="s">
        <v>1029</v>
      </c>
      <c r="E338" s="7" t="s">
        <v>537</v>
      </c>
      <c r="G338">
        <v>10440</v>
      </c>
      <c r="H338">
        <v>10440</v>
      </c>
      <c r="I338" s="9">
        <v>45566</v>
      </c>
      <c r="J338" s="9">
        <v>45596</v>
      </c>
      <c r="K338" t="s">
        <v>1938</v>
      </c>
      <c r="L338" t="s">
        <v>2351</v>
      </c>
    </row>
    <row r="339" spans="1:12" x14ac:dyDescent="0.25">
      <c r="A339">
        <v>336</v>
      </c>
      <c r="B339" s="9">
        <v>45597</v>
      </c>
      <c r="C339" t="s">
        <v>951</v>
      </c>
      <c r="D339" t="s">
        <v>1029</v>
      </c>
      <c r="E339" s="7" t="s">
        <v>538</v>
      </c>
      <c r="G339">
        <v>10440</v>
      </c>
      <c r="H339">
        <v>10440</v>
      </c>
      <c r="I339" s="9">
        <v>45597</v>
      </c>
      <c r="J339" s="9">
        <v>45626</v>
      </c>
      <c r="K339" t="s">
        <v>1939</v>
      </c>
      <c r="L339" t="s">
        <v>2352</v>
      </c>
    </row>
    <row r="340" spans="1:12" x14ac:dyDescent="0.25">
      <c r="A340">
        <v>337</v>
      </c>
      <c r="B340" s="9">
        <v>45536</v>
      </c>
      <c r="C340" t="s">
        <v>952</v>
      </c>
      <c r="D340" t="s">
        <v>1029</v>
      </c>
      <c r="E340" s="7" t="s">
        <v>539</v>
      </c>
      <c r="G340">
        <v>10440</v>
      </c>
      <c r="H340">
        <v>10440</v>
      </c>
      <c r="I340" s="9">
        <v>45536</v>
      </c>
      <c r="J340" s="9">
        <v>45565</v>
      </c>
      <c r="K340" t="s">
        <v>1940</v>
      </c>
      <c r="L340" t="s">
        <v>2353</v>
      </c>
    </row>
    <row r="341" spans="1:12" x14ac:dyDescent="0.25">
      <c r="A341">
        <v>338</v>
      </c>
      <c r="B341" s="9">
        <v>45536</v>
      </c>
      <c r="C341" t="s">
        <v>953</v>
      </c>
      <c r="D341" t="s">
        <v>1029</v>
      </c>
      <c r="E341" s="7" t="s">
        <v>540</v>
      </c>
      <c r="G341">
        <v>10440</v>
      </c>
      <c r="H341">
        <v>10440</v>
      </c>
      <c r="I341" s="9">
        <v>45536</v>
      </c>
      <c r="J341" s="9">
        <v>45565</v>
      </c>
      <c r="K341" t="s">
        <v>1941</v>
      </c>
      <c r="L341" t="s">
        <v>2354</v>
      </c>
    </row>
    <row r="342" spans="1:12" x14ac:dyDescent="0.25">
      <c r="A342">
        <v>339</v>
      </c>
      <c r="B342" s="9">
        <v>45536</v>
      </c>
      <c r="C342" t="s">
        <v>954</v>
      </c>
      <c r="D342" t="s">
        <v>1029</v>
      </c>
      <c r="E342" s="7" t="s">
        <v>541</v>
      </c>
      <c r="G342">
        <v>8000</v>
      </c>
      <c r="H342">
        <v>8000</v>
      </c>
      <c r="I342" s="9">
        <v>45536</v>
      </c>
      <c r="J342" s="9">
        <v>45565</v>
      </c>
      <c r="K342" t="s">
        <v>1942</v>
      </c>
      <c r="L342" t="s">
        <v>2355</v>
      </c>
    </row>
    <row r="343" spans="1:12" x14ac:dyDescent="0.25">
      <c r="A343">
        <v>340</v>
      </c>
      <c r="B343" s="9">
        <v>45566</v>
      </c>
      <c r="C343" t="s">
        <v>955</v>
      </c>
      <c r="D343" t="s">
        <v>1029</v>
      </c>
      <c r="E343" s="7" t="s">
        <v>542</v>
      </c>
      <c r="G343">
        <v>10000</v>
      </c>
      <c r="H343">
        <v>10000</v>
      </c>
      <c r="I343" s="9">
        <v>45566</v>
      </c>
      <c r="J343" s="9">
        <v>45596</v>
      </c>
      <c r="K343" t="s">
        <v>1943</v>
      </c>
      <c r="L343" t="s">
        <v>2356</v>
      </c>
    </row>
    <row r="344" spans="1:12" x14ac:dyDescent="0.25">
      <c r="A344">
        <v>341</v>
      </c>
      <c r="B344" s="9">
        <v>45597</v>
      </c>
      <c r="C344" t="s">
        <v>956</v>
      </c>
      <c r="D344" t="s">
        <v>1029</v>
      </c>
      <c r="E344" s="7" t="s">
        <v>543</v>
      </c>
      <c r="G344">
        <v>16600</v>
      </c>
      <c r="H344">
        <v>16600</v>
      </c>
      <c r="I344" s="9">
        <v>45597</v>
      </c>
      <c r="J344" s="9">
        <v>45626</v>
      </c>
      <c r="K344" t="s">
        <v>1944</v>
      </c>
      <c r="L344" t="s">
        <v>2357</v>
      </c>
    </row>
    <row r="345" spans="1:12" x14ac:dyDescent="0.25">
      <c r="A345">
        <v>342</v>
      </c>
      <c r="B345" s="9">
        <v>45536</v>
      </c>
      <c r="C345" t="s">
        <v>957</v>
      </c>
      <c r="D345" t="s">
        <v>1029</v>
      </c>
      <c r="E345" s="7" t="s">
        <v>544</v>
      </c>
      <c r="G345">
        <v>6000</v>
      </c>
      <c r="H345">
        <v>6000</v>
      </c>
      <c r="I345" s="9">
        <v>45536</v>
      </c>
      <c r="J345" s="9">
        <v>45565</v>
      </c>
      <c r="K345" t="s">
        <v>1945</v>
      </c>
      <c r="L345" t="s">
        <v>2358</v>
      </c>
    </row>
    <row r="346" spans="1:12" x14ac:dyDescent="0.25">
      <c r="A346">
        <v>343</v>
      </c>
      <c r="B346" s="9">
        <v>45566</v>
      </c>
      <c r="C346" t="s">
        <v>958</v>
      </c>
      <c r="D346" t="s">
        <v>1029</v>
      </c>
      <c r="E346" s="7" t="s">
        <v>545</v>
      </c>
      <c r="G346">
        <v>6000</v>
      </c>
      <c r="H346">
        <v>6000</v>
      </c>
      <c r="I346" s="9">
        <v>45566</v>
      </c>
      <c r="J346" s="9">
        <v>45596</v>
      </c>
      <c r="K346" t="s">
        <v>1946</v>
      </c>
      <c r="L346" t="s">
        <v>2359</v>
      </c>
    </row>
    <row r="347" spans="1:12" x14ac:dyDescent="0.25">
      <c r="A347">
        <v>344</v>
      </c>
      <c r="B347" s="9">
        <v>45597</v>
      </c>
      <c r="C347" t="s">
        <v>959</v>
      </c>
      <c r="D347" t="s">
        <v>1029</v>
      </c>
      <c r="E347" s="7" t="s">
        <v>546</v>
      </c>
      <c r="G347">
        <v>6000</v>
      </c>
      <c r="H347">
        <v>6000</v>
      </c>
      <c r="I347" s="9">
        <v>45597</v>
      </c>
      <c r="J347" s="9">
        <v>45626</v>
      </c>
      <c r="K347" t="s">
        <v>1947</v>
      </c>
      <c r="L347" t="s">
        <v>2360</v>
      </c>
    </row>
    <row r="348" spans="1:12" x14ac:dyDescent="0.25">
      <c r="A348">
        <v>345</v>
      </c>
      <c r="B348" s="9">
        <v>45536</v>
      </c>
      <c r="C348" t="s">
        <v>960</v>
      </c>
      <c r="D348" t="s">
        <v>1029</v>
      </c>
      <c r="E348" s="7" t="s">
        <v>547</v>
      </c>
      <c r="G348">
        <v>8000</v>
      </c>
      <c r="H348">
        <v>8000</v>
      </c>
      <c r="I348" s="9">
        <v>45536</v>
      </c>
      <c r="J348" s="9">
        <v>45565</v>
      </c>
      <c r="K348" t="s">
        <v>1948</v>
      </c>
      <c r="L348" t="s">
        <v>2361</v>
      </c>
    </row>
    <row r="349" spans="1:12" x14ac:dyDescent="0.25">
      <c r="A349">
        <v>346</v>
      </c>
      <c r="B349" s="9">
        <v>45566</v>
      </c>
      <c r="C349" t="s">
        <v>961</v>
      </c>
      <c r="D349" t="s">
        <v>1029</v>
      </c>
      <c r="E349" s="7" t="s">
        <v>548</v>
      </c>
      <c r="G349">
        <v>8000</v>
      </c>
      <c r="H349">
        <v>8000</v>
      </c>
      <c r="I349" s="9">
        <v>45566</v>
      </c>
      <c r="J349" s="9">
        <v>45596</v>
      </c>
      <c r="K349" t="s">
        <v>1949</v>
      </c>
      <c r="L349" t="s">
        <v>2362</v>
      </c>
    </row>
    <row r="350" spans="1:12" x14ac:dyDescent="0.25">
      <c r="A350">
        <v>347</v>
      </c>
      <c r="B350" s="9">
        <v>45597</v>
      </c>
      <c r="C350" t="s">
        <v>962</v>
      </c>
      <c r="D350" t="s">
        <v>1029</v>
      </c>
      <c r="E350" s="7" t="s">
        <v>549</v>
      </c>
      <c r="G350">
        <v>8000</v>
      </c>
      <c r="H350">
        <v>8000</v>
      </c>
      <c r="I350" s="9">
        <v>45597</v>
      </c>
      <c r="J350" s="9">
        <v>45626</v>
      </c>
      <c r="K350" t="s">
        <v>1950</v>
      </c>
      <c r="L350" t="s">
        <v>2363</v>
      </c>
    </row>
    <row r="351" spans="1:12" x14ac:dyDescent="0.25">
      <c r="A351">
        <v>348</v>
      </c>
      <c r="B351" s="9">
        <v>45536</v>
      </c>
      <c r="C351" t="s">
        <v>963</v>
      </c>
      <c r="D351" t="s">
        <v>1029</v>
      </c>
      <c r="E351" s="7" t="s">
        <v>550</v>
      </c>
      <c r="G351">
        <v>10440</v>
      </c>
      <c r="H351">
        <v>10440</v>
      </c>
      <c r="I351" s="9">
        <v>45536</v>
      </c>
      <c r="J351" s="9">
        <v>45565</v>
      </c>
      <c r="K351" t="s">
        <v>1951</v>
      </c>
      <c r="L351" t="s">
        <v>2364</v>
      </c>
    </row>
    <row r="352" spans="1:12" x14ac:dyDescent="0.25">
      <c r="A352">
        <v>349</v>
      </c>
      <c r="B352" s="9">
        <v>45566</v>
      </c>
      <c r="C352" t="s">
        <v>964</v>
      </c>
      <c r="D352" t="s">
        <v>1029</v>
      </c>
      <c r="E352" s="7" t="s">
        <v>551</v>
      </c>
      <c r="G352">
        <v>10440</v>
      </c>
      <c r="H352">
        <v>10440</v>
      </c>
      <c r="I352" s="9">
        <v>45566</v>
      </c>
      <c r="J352" s="9">
        <v>45596</v>
      </c>
      <c r="K352" t="s">
        <v>1952</v>
      </c>
      <c r="L352" t="s">
        <v>2365</v>
      </c>
    </row>
    <row r="353" spans="1:12" x14ac:dyDescent="0.25">
      <c r="A353">
        <v>350</v>
      </c>
      <c r="B353" s="9">
        <v>45597</v>
      </c>
      <c r="C353" t="s">
        <v>965</v>
      </c>
      <c r="D353" t="s">
        <v>1029</v>
      </c>
      <c r="E353" s="7" t="s">
        <v>552</v>
      </c>
      <c r="G353">
        <v>10440</v>
      </c>
      <c r="H353">
        <v>10440</v>
      </c>
      <c r="I353" s="9">
        <v>45597</v>
      </c>
      <c r="J353" s="9">
        <v>45626</v>
      </c>
      <c r="K353" t="s">
        <v>1953</v>
      </c>
      <c r="L353" t="s">
        <v>2366</v>
      </c>
    </row>
    <row r="354" spans="1:12" x14ac:dyDescent="0.25">
      <c r="A354">
        <v>351</v>
      </c>
      <c r="B354" s="9">
        <v>45536</v>
      </c>
      <c r="C354" t="s">
        <v>966</v>
      </c>
      <c r="D354" t="s">
        <v>1029</v>
      </c>
      <c r="E354" s="7" t="s">
        <v>553</v>
      </c>
      <c r="G354">
        <v>5000</v>
      </c>
      <c r="H354">
        <v>5000</v>
      </c>
      <c r="I354" s="9">
        <v>45536</v>
      </c>
      <c r="J354" s="9">
        <v>45565</v>
      </c>
      <c r="K354" t="s">
        <v>1954</v>
      </c>
      <c r="L354" t="s">
        <v>2367</v>
      </c>
    </row>
    <row r="355" spans="1:12" x14ac:dyDescent="0.25">
      <c r="A355">
        <v>352</v>
      </c>
      <c r="B355" s="9">
        <v>45566</v>
      </c>
      <c r="C355" t="s">
        <v>967</v>
      </c>
      <c r="D355" t="s">
        <v>1029</v>
      </c>
      <c r="E355" s="7" t="s">
        <v>554</v>
      </c>
      <c r="G355">
        <v>5000</v>
      </c>
      <c r="H355">
        <v>5000</v>
      </c>
      <c r="I355" s="9">
        <v>45566</v>
      </c>
      <c r="J355" s="9">
        <v>45596</v>
      </c>
      <c r="K355" t="s">
        <v>1955</v>
      </c>
      <c r="L355" t="s">
        <v>2368</v>
      </c>
    </row>
    <row r="356" spans="1:12" x14ac:dyDescent="0.25">
      <c r="A356">
        <v>353</v>
      </c>
      <c r="B356" s="9">
        <v>45597</v>
      </c>
      <c r="C356" t="s">
        <v>968</v>
      </c>
      <c r="D356" t="s">
        <v>1029</v>
      </c>
      <c r="E356" s="7" t="s">
        <v>555</v>
      </c>
      <c r="G356">
        <v>5000</v>
      </c>
      <c r="H356">
        <v>5000</v>
      </c>
      <c r="I356" s="9">
        <v>45597</v>
      </c>
      <c r="J356" s="9">
        <v>45626</v>
      </c>
      <c r="K356" t="s">
        <v>1956</v>
      </c>
      <c r="L356" t="s">
        <v>2369</v>
      </c>
    </row>
    <row r="357" spans="1:12" x14ac:dyDescent="0.25">
      <c r="A357">
        <v>354</v>
      </c>
      <c r="B357" s="9">
        <v>45536</v>
      </c>
      <c r="C357" t="s">
        <v>969</v>
      </c>
      <c r="D357" t="s">
        <v>1029</v>
      </c>
      <c r="E357" s="7" t="s">
        <v>556</v>
      </c>
      <c r="G357">
        <v>5000</v>
      </c>
      <c r="H357">
        <v>5000</v>
      </c>
      <c r="I357" s="9">
        <v>45536</v>
      </c>
      <c r="J357" s="9">
        <v>45565</v>
      </c>
      <c r="K357" t="s">
        <v>1957</v>
      </c>
      <c r="L357" t="s">
        <v>2370</v>
      </c>
    </row>
    <row r="358" spans="1:12" x14ac:dyDescent="0.25">
      <c r="A358">
        <v>355</v>
      </c>
      <c r="B358" s="9">
        <v>45536</v>
      </c>
      <c r="C358" t="s">
        <v>970</v>
      </c>
      <c r="D358" t="s">
        <v>1029</v>
      </c>
      <c r="E358" s="7" t="s">
        <v>557</v>
      </c>
      <c r="G358">
        <v>15000</v>
      </c>
      <c r="H358">
        <v>15000</v>
      </c>
      <c r="I358" s="9">
        <v>45536</v>
      </c>
      <c r="J358" s="9">
        <v>45565</v>
      </c>
      <c r="K358" t="s">
        <v>1958</v>
      </c>
      <c r="L358" t="s">
        <v>2371</v>
      </c>
    </row>
    <row r="359" spans="1:12" x14ac:dyDescent="0.25">
      <c r="A359">
        <v>356</v>
      </c>
      <c r="B359" s="9">
        <v>45536</v>
      </c>
      <c r="C359" t="s">
        <v>971</v>
      </c>
      <c r="D359" t="s">
        <v>1029</v>
      </c>
      <c r="E359" s="7" t="s">
        <v>558</v>
      </c>
      <c r="G359">
        <v>10440</v>
      </c>
      <c r="H359">
        <v>10440</v>
      </c>
      <c r="I359" s="9">
        <v>45536</v>
      </c>
      <c r="J359" s="9">
        <v>45565</v>
      </c>
      <c r="K359" t="s">
        <v>1959</v>
      </c>
      <c r="L359" t="s">
        <v>2372</v>
      </c>
    </row>
    <row r="360" spans="1:12" x14ac:dyDescent="0.25">
      <c r="A360">
        <v>357</v>
      </c>
      <c r="B360" s="9">
        <v>45566</v>
      </c>
      <c r="C360" t="s">
        <v>972</v>
      </c>
      <c r="D360" t="s">
        <v>1029</v>
      </c>
      <c r="E360" s="7" t="s">
        <v>559</v>
      </c>
      <c r="G360">
        <v>6000</v>
      </c>
      <c r="H360">
        <v>6000</v>
      </c>
      <c r="I360" s="9">
        <v>45566</v>
      </c>
      <c r="J360" s="9">
        <v>45596</v>
      </c>
      <c r="K360" t="s">
        <v>1960</v>
      </c>
      <c r="L360" t="s">
        <v>2373</v>
      </c>
    </row>
    <row r="361" spans="1:12" x14ac:dyDescent="0.25">
      <c r="A361">
        <v>358</v>
      </c>
      <c r="B361" s="9">
        <v>45597</v>
      </c>
      <c r="C361" t="s">
        <v>973</v>
      </c>
      <c r="D361" t="s">
        <v>1029</v>
      </c>
      <c r="E361" s="7" t="s">
        <v>560</v>
      </c>
      <c r="G361">
        <v>6000</v>
      </c>
      <c r="H361">
        <v>6000</v>
      </c>
      <c r="I361" s="9">
        <v>45597</v>
      </c>
      <c r="J361" s="9">
        <v>45626</v>
      </c>
      <c r="K361" t="s">
        <v>1961</v>
      </c>
      <c r="L361" t="s">
        <v>2374</v>
      </c>
    </row>
    <row r="362" spans="1:12" x14ac:dyDescent="0.25">
      <c r="A362">
        <v>359</v>
      </c>
      <c r="B362" s="9">
        <v>45536</v>
      </c>
      <c r="C362" t="s">
        <v>974</v>
      </c>
      <c r="D362" t="s">
        <v>1029</v>
      </c>
      <c r="E362" s="7" t="s">
        <v>561</v>
      </c>
      <c r="G362">
        <v>10440</v>
      </c>
      <c r="H362">
        <v>10440</v>
      </c>
      <c r="I362" s="9">
        <v>45536</v>
      </c>
      <c r="J362" s="9">
        <v>45565</v>
      </c>
      <c r="K362" t="s">
        <v>1962</v>
      </c>
      <c r="L362" t="s">
        <v>2375</v>
      </c>
    </row>
    <row r="363" spans="1:12" x14ac:dyDescent="0.25">
      <c r="A363">
        <v>360</v>
      </c>
      <c r="B363" s="9">
        <v>45566</v>
      </c>
      <c r="C363" t="s">
        <v>975</v>
      </c>
      <c r="D363" t="s">
        <v>1029</v>
      </c>
      <c r="E363" s="7" t="s">
        <v>562</v>
      </c>
      <c r="G363">
        <v>7000</v>
      </c>
      <c r="H363">
        <v>7000</v>
      </c>
      <c r="I363" s="9">
        <v>45566</v>
      </c>
      <c r="J363" s="9">
        <v>45596</v>
      </c>
      <c r="K363" t="s">
        <v>1963</v>
      </c>
      <c r="L363" t="s">
        <v>2376</v>
      </c>
    </row>
    <row r="364" spans="1:12" x14ac:dyDescent="0.25">
      <c r="A364">
        <v>361</v>
      </c>
      <c r="B364" s="9">
        <v>45597</v>
      </c>
      <c r="C364" t="s">
        <v>976</v>
      </c>
      <c r="D364" t="s">
        <v>1029</v>
      </c>
      <c r="E364" s="7" t="s">
        <v>563</v>
      </c>
      <c r="G364">
        <v>7000</v>
      </c>
      <c r="H364">
        <v>7000</v>
      </c>
      <c r="I364" s="9">
        <v>45597</v>
      </c>
      <c r="J364" s="9">
        <v>45626</v>
      </c>
      <c r="K364" t="s">
        <v>1964</v>
      </c>
      <c r="L364" t="s">
        <v>2377</v>
      </c>
    </row>
    <row r="365" spans="1:12" x14ac:dyDescent="0.25">
      <c r="A365">
        <v>362</v>
      </c>
      <c r="B365" s="9">
        <v>45536</v>
      </c>
      <c r="C365" t="s">
        <v>977</v>
      </c>
      <c r="D365" t="s">
        <v>1029</v>
      </c>
      <c r="E365" s="7" t="s">
        <v>564</v>
      </c>
      <c r="G365">
        <v>8000</v>
      </c>
      <c r="H365">
        <v>8000</v>
      </c>
      <c r="I365" s="9">
        <v>45536</v>
      </c>
      <c r="J365" s="9">
        <v>45565</v>
      </c>
      <c r="K365" t="s">
        <v>1965</v>
      </c>
      <c r="L365" t="s">
        <v>2378</v>
      </c>
    </row>
    <row r="366" spans="1:12" x14ac:dyDescent="0.25">
      <c r="A366">
        <v>363</v>
      </c>
      <c r="B366" s="9">
        <v>45566</v>
      </c>
      <c r="C366" t="s">
        <v>978</v>
      </c>
      <c r="D366" t="s">
        <v>1029</v>
      </c>
      <c r="E366" s="7" t="s">
        <v>565</v>
      </c>
      <c r="G366">
        <v>8000</v>
      </c>
      <c r="H366">
        <v>8000</v>
      </c>
      <c r="I366" s="9">
        <v>45566</v>
      </c>
      <c r="J366" s="9">
        <v>45596</v>
      </c>
      <c r="K366" t="s">
        <v>1966</v>
      </c>
      <c r="L366" t="s">
        <v>2379</v>
      </c>
    </row>
    <row r="367" spans="1:12" x14ac:dyDescent="0.25">
      <c r="A367">
        <v>364</v>
      </c>
      <c r="B367" s="9">
        <v>45597</v>
      </c>
      <c r="C367" t="s">
        <v>979</v>
      </c>
      <c r="D367" t="s">
        <v>1029</v>
      </c>
      <c r="E367" s="7" t="s">
        <v>566</v>
      </c>
      <c r="G367">
        <v>8000</v>
      </c>
      <c r="H367">
        <v>8000</v>
      </c>
      <c r="I367" s="9">
        <v>45597</v>
      </c>
      <c r="J367" s="9">
        <v>45626</v>
      </c>
      <c r="K367" t="s">
        <v>1967</v>
      </c>
      <c r="L367" t="s">
        <v>2380</v>
      </c>
    </row>
    <row r="368" spans="1:12" x14ac:dyDescent="0.25">
      <c r="A368">
        <v>365</v>
      </c>
      <c r="B368" s="9">
        <v>45536</v>
      </c>
      <c r="C368" t="s">
        <v>980</v>
      </c>
      <c r="D368" t="s">
        <v>1029</v>
      </c>
      <c r="E368" s="7" t="s">
        <v>567</v>
      </c>
      <c r="G368">
        <v>10440</v>
      </c>
      <c r="H368">
        <v>10440</v>
      </c>
      <c r="I368" s="9">
        <v>45536</v>
      </c>
      <c r="J368" s="9">
        <v>45565</v>
      </c>
      <c r="K368" t="s">
        <v>1968</v>
      </c>
      <c r="L368" t="s">
        <v>2381</v>
      </c>
    </row>
    <row r="369" spans="1:12" x14ac:dyDescent="0.25">
      <c r="A369">
        <v>366</v>
      </c>
      <c r="B369" s="9">
        <v>45566</v>
      </c>
      <c r="C369" t="s">
        <v>981</v>
      </c>
      <c r="D369" t="s">
        <v>1029</v>
      </c>
      <c r="E369" s="7" t="s">
        <v>568</v>
      </c>
      <c r="G369">
        <v>7000</v>
      </c>
      <c r="H369">
        <v>7000</v>
      </c>
      <c r="I369" s="9">
        <v>45566</v>
      </c>
      <c r="J369" s="9">
        <v>45596</v>
      </c>
      <c r="K369" t="s">
        <v>1969</v>
      </c>
      <c r="L369" t="s">
        <v>2382</v>
      </c>
    </row>
    <row r="370" spans="1:12" x14ac:dyDescent="0.25">
      <c r="A370">
        <v>367</v>
      </c>
      <c r="B370" s="9">
        <v>45597</v>
      </c>
      <c r="C370" t="s">
        <v>982</v>
      </c>
      <c r="D370" t="s">
        <v>1029</v>
      </c>
      <c r="E370" s="7" t="s">
        <v>569</v>
      </c>
      <c r="G370">
        <v>7000</v>
      </c>
      <c r="H370">
        <v>7000</v>
      </c>
      <c r="I370" s="9">
        <v>45597</v>
      </c>
      <c r="J370" s="9">
        <v>45626</v>
      </c>
      <c r="K370" t="s">
        <v>1970</v>
      </c>
      <c r="L370" t="s">
        <v>2383</v>
      </c>
    </row>
    <row r="371" spans="1:12" x14ac:dyDescent="0.25">
      <c r="A371">
        <v>368</v>
      </c>
      <c r="B371" s="9">
        <v>45536</v>
      </c>
      <c r="C371" t="s">
        <v>983</v>
      </c>
      <c r="D371" t="s">
        <v>1029</v>
      </c>
      <c r="E371" s="7" t="s">
        <v>570</v>
      </c>
      <c r="G371">
        <v>5000</v>
      </c>
      <c r="H371">
        <v>5000</v>
      </c>
      <c r="I371" s="9">
        <v>45536</v>
      </c>
      <c r="J371" s="9">
        <v>45565</v>
      </c>
      <c r="K371" t="s">
        <v>1971</v>
      </c>
      <c r="L371" t="s">
        <v>2384</v>
      </c>
    </row>
    <row r="372" spans="1:12" x14ac:dyDescent="0.25">
      <c r="A372">
        <v>369</v>
      </c>
      <c r="B372" s="9">
        <v>45566</v>
      </c>
      <c r="C372" t="s">
        <v>984</v>
      </c>
      <c r="D372" t="s">
        <v>1029</v>
      </c>
      <c r="E372" s="7" t="s">
        <v>571</v>
      </c>
      <c r="G372">
        <v>3480</v>
      </c>
      <c r="H372">
        <v>3480</v>
      </c>
      <c r="I372" s="9">
        <v>45566</v>
      </c>
      <c r="J372" s="9">
        <v>45596</v>
      </c>
      <c r="K372" t="s">
        <v>1972</v>
      </c>
      <c r="L372" t="s">
        <v>2385</v>
      </c>
    </row>
    <row r="373" spans="1:12" x14ac:dyDescent="0.25">
      <c r="A373">
        <v>370</v>
      </c>
      <c r="B373" s="9">
        <v>45597</v>
      </c>
      <c r="C373" t="s">
        <v>985</v>
      </c>
      <c r="D373" t="s">
        <v>1029</v>
      </c>
      <c r="E373" s="7" t="s">
        <v>572</v>
      </c>
      <c r="G373">
        <v>3480</v>
      </c>
      <c r="H373">
        <v>3480</v>
      </c>
      <c r="I373" s="9">
        <v>45597</v>
      </c>
      <c r="J373" s="9">
        <v>45626</v>
      </c>
      <c r="K373" t="s">
        <v>1973</v>
      </c>
      <c r="L373" t="s">
        <v>2386</v>
      </c>
    </row>
    <row r="374" spans="1:12" x14ac:dyDescent="0.25">
      <c r="A374">
        <v>371</v>
      </c>
      <c r="B374" s="9">
        <v>45536</v>
      </c>
      <c r="C374" t="s">
        <v>986</v>
      </c>
      <c r="D374" t="s">
        <v>1029</v>
      </c>
      <c r="E374" s="7" t="s">
        <v>573</v>
      </c>
      <c r="G374">
        <v>5000</v>
      </c>
      <c r="H374">
        <v>5000</v>
      </c>
      <c r="I374" s="9">
        <v>45536</v>
      </c>
      <c r="J374" s="9">
        <v>45565</v>
      </c>
      <c r="K374" t="s">
        <v>1974</v>
      </c>
      <c r="L374" t="s">
        <v>2387</v>
      </c>
    </row>
    <row r="375" spans="1:12" x14ac:dyDescent="0.25">
      <c r="A375">
        <v>372</v>
      </c>
      <c r="B375" s="9">
        <v>45566</v>
      </c>
      <c r="C375" t="s">
        <v>987</v>
      </c>
      <c r="D375" t="s">
        <v>1029</v>
      </c>
      <c r="E375" s="7" t="s">
        <v>574</v>
      </c>
      <c r="G375">
        <v>3000</v>
      </c>
      <c r="H375">
        <v>3000</v>
      </c>
      <c r="I375" s="9">
        <v>45566</v>
      </c>
      <c r="J375" s="9">
        <v>45596</v>
      </c>
      <c r="K375" t="s">
        <v>1975</v>
      </c>
      <c r="L375" t="s">
        <v>2388</v>
      </c>
    </row>
    <row r="376" spans="1:12" x14ac:dyDescent="0.25">
      <c r="A376">
        <v>373</v>
      </c>
      <c r="B376" s="9">
        <v>45597</v>
      </c>
      <c r="C376" t="s">
        <v>988</v>
      </c>
      <c r="D376" t="s">
        <v>1029</v>
      </c>
      <c r="E376" s="7" t="s">
        <v>575</v>
      </c>
      <c r="G376">
        <v>3000</v>
      </c>
      <c r="H376">
        <v>3000</v>
      </c>
      <c r="I376" s="9">
        <v>45597</v>
      </c>
      <c r="J376" s="9">
        <v>45626</v>
      </c>
      <c r="K376" t="s">
        <v>1976</v>
      </c>
      <c r="L376" t="s">
        <v>2389</v>
      </c>
    </row>
    <row r="377" spans="1:12" x14ac:dyDescent="0.25">
      <c r="A377">
        <v>374</v>
      </c>
      <c r="B377" s="9">
        <v>45536</v>
      </c>
      <c r="C377" t="s">
        <v>989</v>
      </c>
      <c r="D377" t="s">
        <v>1029</v>
      </c>
      <c r="E377" s="7" t="s">
        <v>576</v>
      </c>
      <c r="G377">
        <v>9280</v>
      </c>
      <c r="H377">
        <v>9280</v>
      </c>
      <c r="I377" s="9">
        <v>45536</v>
      </c>
      <c r="J377" s="9">
        <v>45565</v>
      </c>
      <c r="K377" t="s">
        <v>1977</v>
      </c>
      <c r="L377" t="s">
        <v>2390</v>
      </c>
    </row>
    <row r="378" spans="1:12" x14ac:dyDescent="0.25">
      <c r="A378">
        <v>375</v>
      </c>
      <c r="B378" s="9">
        <v>45566</v>
      </c>
      <c r="C378" t="s">
        <v>990</v>
      </c>
      <c r="D378" t="s">
        <v>1029</v>
      </c>
      <c r="E378" s="7" t="s">
        <v>577</v>
      </c>
      <c r="G378">
        <v>9280</v>
      </c>
      <c r="H378">
        <v>9280</v>
      </c>
      <c r="I378" s="9">
        <v>45566</v>
      </c>
      <c r="J378" s="9">
        <v>45596</v>
      </c>
      <c r="K378" t="s">
        <v>1978</v>
      </c>
      <c r="L378" t="s">
        <v>2391</v>
      </c>
    </row>
    <row r="379" spans="1:12" x14ac:dyDescent="0.25">
      <c r="A379">
        <v>376</v>
      </c>
      <c r="B379" s="9">
        <v>45597</v>
      </c>
      <c r="C379" t="s">
        <v>991</v>
      </c>
      <c r="D379" t="s">
        <v>1029</v>
      </c>
      <c r="E379" s="7" t="s">
        <v>578</v>
      </c>
      <c r="G379">
        <v>9280</v>
      </c>
      <c r="H379">
        <v>9280</v>
      </c>
      <c r="I379" s="9">
        <v>45597</v>
      </c>
      <c r="J379" s="9">
        <v>45626</v>
      </c>
      <c r="K379" t="s">
        <v>1979</v>
      </c>
      <c r="L379" t="s">
        <v>2392</v>
      </c>
    </row>
    <row r="380" spans="1:12" x14ac:dyDescent="0.25">
      <c r="A380">
        <v>377</v>
      </c>
      <c r="B380" s="9">
        <v>45536</v>
      </c>
      <c r="C380" t="s">
        <v>992</v>
      </c>
      <c r="D380" t="s">
        <v>1029</v>
      </c>
      <c r="E380" s="7" t="s">
        <v>579</v>
      </c>
      <c r="G380">
        <v>5000</v>
      </c>
      <c r="H380">
        <v>5000</v>
      </c>
      <c r="I380" s="9">
        <v>45536</v>
      </c>
      <c r="J380" s="9">
        <v>45565</v>
      </c>
      <c r="K380" t="s">
        <v>1980</v>
      </c>
      <c r="L380" t="s">
        <v>2393</v>
      </c>
    </row>
    <row r="381" spans="1:12" x14ac:dyDescent="0.25">
      <c r="A381">
        <v>378</v>
      </c>
      <c r="B381" s="9">
        <v>45536</v>
      </c>
      <c r="C381" t="s">
        <v>993</v>
      </c>
      <c r="D381" t="s">
        <v>1029</v>
      </c>
      <c r="E381" s="7" t="s">
        <v>580</v>
      </c>
      <c r="G381">
        <v>10000</v>
      </c>
      <c r="H381">
        <v>10000</v>
      </c>
      <c r="I381" s="9">
        <v>45536</v>
      </c>
      <c r="J381" s="9">
        <v>45565</v>
      </c>
      <c r="K381" t="s">
        <v>1981</v>
      </c>
      <c r="L381" t="s">
        <v>2394</v>
      </c>
    </row>
    <row r="382" spans="1:12" x14ac:dyDescent="0.25">
      <c r="A382">
        <v>379</v>
      </c>
      <c r="B382" s="9">
        <v>45566</v>
      </c>
      <c r="C382" t="s">
        <v>994</v>
      </c>
      <c r="D382" t="s">
        <v>1029</v>
      </c>
      <c r="E382" s="7" t="s">
        <v>581</v>
      </c>
      <c r="G382">
        <v>6000</v>
      </c>
      <c r="H382">
        <v>6000</v>
      </c>
      <c r="I382" s="9">
        <v>45566</v>
      </c>
      <c r="J382" s="9">
        <v>45596</v>
      </c>
      <c r="K382" t="s">
        <v>1982</v>
      </c>
      <c r="L382" t="s">
        <v>2395</v>
      </c>
    </row>
    <row r="383" spans="1:12" x14ac:dyDescent="0.25">
      <c r="A383">
        <v>380</v>
      </c>
      <c r="B383" s="9">
        <v>45597</v>
      </c>
      <c r="C383" t="s">
        <v>995</v>
      </c>
      <c r="D383" t="s">
        <v>1029</v>
      </c>
      <c r="E383" s="7" t="s">
        <v>582</v>
      </c>
      <c r="G383">
        <v>6000</v>
      </c>
      <c r="H383">
        <v>6000</v>
      </c>
      <c r="I383" s="9">
        <v>45597</v>
      </c>
      <c r="J383" s="9">
        <v>45626</v>
      </c>
      <c r="K383" t="s">
        <v>1983</v>
      </c>
      <c r="L383" t="s">
        <v>2396</v>
      </c>
    </row>
    <row r="384" spans="1:12" x14ac:dyDescent="0.25">
      <c r="A384">
        <v>381</v>
      </c>
      <c r="B384" s="9">
        <v>45536</v>
      </c>
      <c r="C384" t="s">
        <v>996</v>
      </c>
      <c r="D384" t="s">
        <v>1029</v>
      </c>
      <c r="E384" s="7" t="s">
        <v>583</v>
      </c>
      <c r="G384">
        <v>5000</v>
      </c>
      <c r="H384">
        <v>5000</v>
      </c>
      <c r="I384" s="9">
        <v>45536</v>
      </c>
      <c r="J384" s="9">
        <v>45565</v>
      </c>
      <c r="K384" t="s">
        <v>1984</v>
      </c>
      <c r="L384" t="s">
        <v>2397</v>
      </c>
    </row>
    <row r="385" spans="1:12" x14ac:dyDescent="0.25">
      <c r="A385">
        <v>382</v>
      </c>
      <c r="B385" s="9">
        <v>45566</v>
      </c>
      <c r="C385" t="s">
        <v>997</v>
      </c>
      <c r="D385" t="s">
        <v>1029</v>
      </c>
      <c r="E385" s="7" t="s">
        <v>584</v>
      </c>
      <c r="G385">
        <v>5000</v>
      </c>
      <c r="H385">
        <v>5000</v>
      </c>
      <c r="I385" s="9">
        <v>45566</v>
      </c>
      <c r="J385" s="9">
        <v>45596</v>
      </c>
      <c r="K385" t="s">
        <v>1985</v>
      </c>
      <c r="L385" t="s">
        <v>2398</v>
      </c>
    </row>
    <row r="386" spans="1:12" x14ac:dyDescent="0.25">
      <c r="A386">
        <v>383</v>
      </c>
      <c r="B386" s="9">
        <v>45597</v>
      </c>
      <c r="C386" t="s">
        <v>998</v>
      </c>
      <c r="D386" t="s">
        <v>1029</v>
      </c>
      <c r="E386" s="7" t="s">
        <v>585</v>
      </c>
      <c r="G386">
        <v>5000</v>
      </c>
      <c r="H386">
        <v>5000</v>
      </c>
      <c r="I386" s="9">
        <v>45597</v>
      </c>
      <c r="J386" s="9">
        <v>45626</v>
      </c>
      <c r="K386" t="s">
        <v>1986</v>
      </c>
      <c r="L386" t="s">
        <v>2399</v>
      </c>
    </row>
    <row r="387" spans="1:12" x14ac:dyDescent="0.25">
      <c r="A387">
        <v>384</v>
      </c>
      <c r="B387" s="9">
        <v>45536</v>
      </c>
      <c r="C387" t="s">
        <v>999</v>
      </c>
      <c r="D387" t="s">
        <v>1029</v>
      </c>
      <c r="E387" s="7" t="s">
        <v>586</v>
      </c>
      <c r="G387">
        <v>4000</v>
      </c>
      <c r="H387">
        <v>4000</v>
      </c>
      <c r="I387" s="9">
        <v>45536</v>
      </c>
      <c r="J387" s="9">
        <v>45565</v>
      </c>
      <c r="K387" t="s">
        <v>1987</v>
      </c>
      <c r="L387" t="s">
        <v>2400</v>
      </c>
    </row>
    <row r="388" spans="1:12" x14ac:dyDescent="0.25">
      <c r="A388">
        <v>385</v>
      </c>
      <c r="B388" s="9">
        <v>45566</v>
      </c>
      <c r="C388" t="s">
        <v>1000</v>
      </c>
      <c r="D388" t="s">
        <v>1029</v>
      </c>
      <c r="E388" s="7" t="s">
        <v>587</v>
      </c>
      <c r="G388">
        <v>4000</v>
      </c>
      <c r="H388">
        <v>4000</v>
      </c>
      <c r="I388" s="9">
        <v>45566</v>
      </c>
      <c r="J388" s="9">
        <v>45596</v>
      </c>
      <c r="K388" t="s">
        <v>1988</v>
      </c>
      <c r="L388" t="s">
        <v>2401</v>
      </c>
    </row>
    <row r="389" spans="1:12" x14ac:dyDescent="0.25">
      <c r="A389">
        <v>386</v>
      </c>
      <c r="B389" s="9">
        <v>45597</v>
      </c>
      <c r="C389" t="s">
        <v>1001</v>
      </c>
      <c r="D389" t="s">
        <v>1029</v>
      </c>
      <c r="E389" s="7" t="s">
        <v>588</v>
      </c>
      <c r="G389">
        <v>4000</v>
      </c>
      <c r="H389">
        <v>4000</v>
      </c>
      <c r="I389" s="9">
        <v>45597</v>
      </c>
      <c r="J389" s="9">
        <v>45626</v>
      </c>
      <c r="K389" t="s">
        <v>1989</v>
      </c>
      <c r="L389" t="s">
        <v>2402</v>
      </c>
    </row>
    <row r="390" spans="1:12" x14ac:dyDescent="0.25">
      <c r="A390">
        <v>387</v>
      </c>
      <c r="B390" s="9">
        <v>45536</v>
      </c>
      <c r="C390" t="s">
        <v>1002</v>
      </c>
      <c r="D390" t="s">
        <v>1029</v>
      </c>
      <c r="E390" s="7" t="s">
        <v>589</v>
      </c>
      <c r="G390">
        <v>10440</v>
      </c>
      <c r="H390">
        <v>10440</v>
      </c>
      <c r="I390" s="9">
        <v>45536</v>
      </c>
      <c r="J390" s="9">
        <v>45565</v>
      </c>
      <c r="K390" t="s">
        <v>1990</v>
      </c>
      <c r="L390" t="s">
        <v>2403</v>
      </c>
    </row>
    <row r="391" spans="1:12" x14ac:dyDescent="0.25">
      <c r="A391">
        <v>388</v>
      </c>
      <c r="B391" s="9">
        <v>45566</v>
      </c>
      <c r="C391" t="s">
        <v>1003</v>
      </c>
      <c r="D391" t="s">
        <v>1029</v>
      </c>
      <c r="E391" s="7" t="s">
        <v>590</v>
      </c>
      <c r="G391">
        <v>10440</v>
      </c>
      <c r="H391">
        <v>10440</v>
      </c>
      <c r="I391" s="9">
        <v>45566</v>
      </c>
      <c r="J391" s="9">
        <v>45596</v>
      </c>
      <c r="K391" t="s">
        <v>1991</v>
      </c>
      <c r="L391" t="s">
        <v>2404</v>
      </c>
    </row>
    <row r="392" spans="1:12" x14ac:dyDescent="0.25">
      <c r="A392">
        <v>389</v>
      </c>
      <c r="B392" s="9">
        <v>45597</v>
      </c>
      <c r="C392" t="s">
        <v>1004</v>
      </c>
      <c r="D392" t="s">
        <v>1029</v>
      </c>
      <c r="E392" s="7" t="s">
        <v>591</v>
      </c>
      <c r="G392">
        <v>10440</v>
      </c>
      <c r="H392">
        <v>10440</v>
      </c>
      <c r="I392" s="9">
        <v>45597</v>
      </c>
      <c r="J392" s="9">
        <v>45626</v>
      </c>
      <c r="K392" t="s">
        <v>1992</v>
      </c>
      <c r="L392" t="s">
        <v>2405</v>
      </c>
    </row>
    <row r="393" spans="1:12" x14ac:dyDescent="0.25">
      <c r="A393">
        <v>390</v>
      </c>
      <c r="B393" s="9">
        <v>45536</v>
      </c>
      <c r="C393" t="s">
        <v>1005</v>
      </c>
      <c r="D393" t="s">
        <v>1029</v>
      </c>
      <c r="E393" s="7" t="s">
        <v>592</v>
      </c>
      <c r="G393">
        <v>8120</v>
      </c>
      <c r="H393">
        <v>8120</v>
      </c>
      <c r="I393" s="9">
        <v>45536</v>
      </c>
      <c r="J393" s="9">
        <v>45565</v>
      </c>
      <c r="K393" t="s">
        <v>1993</v>
      </c>
      <c r="L393" t="s">
        <v>2406</v>
      </c>
    </row>
    <row r="394" spans="1:12" x14ac:dyDescent="0.25">
      <c r="A394">
        <v>391</v>
      </c>
      <c r="B394" s="9">
        <v>45566</v>
      </c>
      <c r="C394" t="s">
        <v>1006</v>
      </c>
      <c r="D394" t="s">
        <v>1029</v>
      </c>
      <c r="E394" s="7" t="s">
        <v>593</v>
      </c>
      <c r="G394">
        <v>8120</v>
      </c>
      <c r="H394">
        <v>8120</v>
      </c>
      <c r="I394" s="9">
        <v>45566</v>
      </c>
      <c r="J394" s="9">
        <v>45596</v>
      </c>
      <c r="K394" t="s">
        <v>1994</v>
      </c>
      <c r="L394" t="s">
        <v>2407</v>
      </c>
    </row>
    <row r="395" spans="1:12" x14ac:dyDescent="0.25">
      <c r="A395">
        <v>392</v>
      </c>
      <c r="B395" s="9">
        <v>45597</v>
      </c>
      <c r="C395" t="s">
        <v>1007</v>
      </c>
      <c r="D395" t="s">
        <v>1029</v>
      </c>
      <c r="E395" s="7" t="s">
        <v>594</v>
      </c>
      <c r="G395">
        <v>8120</v>
      </c>
      <c r="H395">
        <v>8120</v>
      </c>
      <c r="I395" s="9">
        <v>45597</v>
      </c>
      <c r="J395" s="9">
        <v>45626</v>
      </c>
      <c r="K395" t="s">
        <v>1995</v>
      </c>
      <c r="L395" t="s">
        <v>2408</v>
      </c>
    </row>
    <row r="396" spans="1:12" x14ac:dyDescent="0.25">
      <c r="A396">
        <v>393</v>
      </c>
      <c r="B396" s="9">
        <v>45536</v>
      </c>
      <c r="C396" t="s">
        <v>1008</v>
      </c>
      <c r="D396" t="s">
        <v>1029</v>
      </c>
      <c r="E396" s="7" t="s">
        <v>595</v>
      </c>
      <c r="G396">
        <v>27000</v>
      </c>
      <c r="H396">
        <v>27000</v>
      </c>
      <c r="I396" s="9">
        <v>45536</v>
      </c>
      <c r="J396" s="9">
        <v>45565</v>
      </c>
      <c r="K396" t="s">
        <v>1996</v>
      </c>
      <c r="L396" t="s">
        <v>2409</v>
      </c>
    </row>
    <row r="397" spans="1:12" x14ac:dyDescent="0.25">
      <c r="A397">
        <v>394</v>
      </c>
      <c r="B397" s="9">
        <v>45566</v>
      </c>
      <c r="C397" t="s">
        <v>1009</v>
      </c>
      <c r="D397" t="s">
        <v>1029</v>
      </c>
      <c r="E397" s="7" t="s">
        <v>596</v>
      </c>
      <c r="G397">
        <v>27000</v>
      </c>
      <c r="H397">
        <v>27000</v>
      </c>
      <c r="I397" s="9">
        <v>45566</v>
      </c>
      <c r="J397" s="9">
        <v>45596</v>
      </c>
      <c r="K397" t="s">
        <v>1997</v>
      </c>
      <c r="L397" t="s">
        <v>2410</v>
      </c>
    </row>
    <row r="398" spans="1:12" x14ac:dyDescent="0.25">
      <c r="A398">
        <v>395</v>
      </c>
      <c r="B398" s="9">
        <v>45597</v>
      </c>
      <c r="C398" t="s">
        <v>1010</v>
      </c>
      <c r="D398" t="s">
        <v>1029</v>
      </c>
      <c r="E398" s="7" t="s">
        <v>597</v>
      </c>
      <c r="G398">
        <v>27000</v>
      </c>
      <c r="H398">
        <v>27000</v>
      </c>
      <c r="I398" s="9">
        <v>45597</v>
      </c>
      <c r="J398" s="9">
        <v>45626</v>
      </c>
      <c r="K398" t="s">
        <v>1998</v>
      </c>
      <c r="L398" t="s">
        <v>2411</v>
      </c>
    </row>
    <row r="399" spans="1:12" x14ac:dyDescent="0.25">
      <c r="A399">
        <v>396</v>
      </c>
      <c r="B399" s="9">
        <v>45566</v>
      </c>
      <c r="C399" t="s">
        <v>1011</v>
      </c>
      <c r="D399" t="s">
        <v>1029</v>
      </c>
      <c r="E399" s="7" t="s">
        <v>598</v>
      </c>
      <c r="G399">
        <v>7000</v>
      </c>
      <c r="H399">
        <v>7000</v>
      </c>
      <c r="I399" s="9">
        <v>45566</v>
      </c>
      <c r="J399" s="9">
        <v>45596</v>
      </c>
      <c r="K399" t="s">
        <v>1999</v>
      </c>
      <c r="L399" t="s">
        <v>2412</v>
      </c>
    </row>
    <row r="400" spans="1:12" x14ac:dyDescent="0.25">
      <c r="A400">
        <v>397</v>
      </c>
      <c r="B400" s="9">
        <v>45597</v>
      </c>
      <c r="C400" t="s">
        <v>1012</v>
      </c>
      <c r="D400" t="s">
        <v>1029</v>
      </c>
      <c r="E400" s="7" t="s">
        <v>599</v>
      </c>
      <c r="G400">
        <v>7000</v>
      </c>
      <c r="H400">
        <v>7000</v>
      </c>
      <c r="I400" s="9">
        <v>45597</v>
      </c>
      <c r="J400" s="9">
        <v>45626</v>
      </c>
      <c r="K400" t="s">
        <v>2000</v>
      </c>
      <c r="L400" t="s">
        <v>2413</v>
      </c>
    </row>
    <row r="401" spans="1:12" x14ac:dyDescent="0.25">
      <c r="A401">
        <v>398</v>
      </c>
      <c r="B401" s="9">
        <v>45566</v>
      </c>
      <c r="C401" t="s">
        <v>1013</v>
      </c>
      <c r="D401" t="s">
        <v>1029</v>
      </c>
      <c r="E401" s="7" t="s">
        <v>600</v>
      </c>
      <c r="G401">
        <v>10000</v>
      </c>
      <c r="H401">
        <v>10000</v>
      </c>
      <c r="I401" s="9">
        <v>45566</v>
      </c>
      <c r="J401" s="9">
        <v>45596</v>
      </c>
      <c r="K401" t="s">
        <v>2001</v>
      </c>
      <c r="L401" t="s">
        <v>2414</v>
      </c>
    </row>
    <row r="402" spans="1:12" x14ac:dyDescent="0.25">
      <c r="A402">
        <v>399</v>
      </c>
      <c r="B402" s="9">
        <v>45597</v>
      </c>
      <c r="C402" t="s">
        <v>1014</v>
      </c>
      <c r="D402" t="s">
        <v>1029</v>
      </c>
      <c r="E402" s="7" t="s">
        <v>601</v>
      </c>
      <c r="G402">
        <v>10000</v>
      </c>
      <c r="H402">
        <v>10000</v>
      </c>
      <c r="I402" s="9">
        <v>45597</v>
      </c>
      <c r="J402" s="9">
        <v>45626</v>
      </c>
      <c r="K402" t="s">
        <v>2002</v>
      </c>
      <c r="L402" t="s">
        <v>2415</v>
      </c>
    </row>
    <row r="403" spans="1:12" x14ac:dyDescent="0.25">
      <c r="A403">
        <v>400</v>
      </c>
      <c r="B403" s="9">
        <v>45566</v>
      </c>
      <c r="C403" t="s">
        <v>1015</v>
      </c>
      <c r="D403" t="s">
        <v>1029</v>
      </c>
      <c r="E403" s="7" t="s">
        <v>602</v>
      </c>
      <c r="G403">
        <v>10000</v>
      </c>
      <c r="H403">
        <v>10000</v>
      </c>
      <c r="I403" s="9">
        <v>45566</v>
      </c>
      <c r="J403" s="9">
        <v>45596</v>
      </c>
      <c r="K403" t="s">
        <v>2003</v>
      </c>
      <c r="L403" t="s">
        <v>2416</v>
      </c>
    </row>
    <row r="404" spans="1:12" x14ac:dyDescent="0.25">
      <c r="A404">
        <v>401</v>
      </c>
      <c r="B404" s="9">
        <v>45597</v>
      </c>
      <c r="C404" t="s">
        <v>1016</v>
      </c>
      <c r="D404" t="s">
        <v>1029</v>
      </c>
      <c r="E404" s="7" t="s">
        <v>603</v>
      </c>
      <c r="G404">
        <v>10000</v>
      </c>
      <c r="H404">
        <v>10000</v>
      </c>
      <c r="I404" s="9">
        <v>45597</v>
      </c>
      <c r="J404" s="9">
        <v>45626</v>
      </c>
      <c r="K404" t="s">
        <v>2004</v>
      </c>
      <c r="L404" t="s">
        <v>2417</v>
      </c>
    </row>
    <row r="405" spans="1:12" x14ac:dyDescent="0.25">
      <c r="A405">
        <v>402</v>
      </c>
      <c r="B405" s="9">
        <v>45566</v>
      </c>
      <c r="C405" t="s">
        <v>1017</v>
      </c>
      <c r="D405" t="s">
        <v>1029</v>
      </c>
      <c r="E405" s="7" t="s">
        <v>604</v>
      </c>
      <c r="G405">
        <v>5000</v>
      </c>
      <c r="H405">
        <v>5000</v>
      </c>
      <c r="I405" s="9">
        <v>45566</v>
      </c>
      <c r="J405" s="9">
        <v>45596</v>
      </c>
      <c r="K405" t="s">
        <v>2005</v>
      </c>
      <c r="L405" t="s">
        <v>2418</v>
      </c>
    </row>
    <row r="406" spans="1:12" x14ac:dyDescent="0.25">
      <c r="A406">
        <v>403</v>
      </c>
      <c r="B406" s="9">
        <v>45597</v>
      </c>
      <c r="C406" t="s">
        <v>1018</v>
      </c>
      <c r="D406" t="s">
        <v>1029</v>
      </c>
      <c r="E406" s="7" t="s">
        <v>605</v>
      </c>
      <c r="G406">
        <v>5000</v>
      </c>
      <c r="H406">
        <v>5000</v>
      </c>
      <c r="I406" s="9">
        <v>45597</v>
      </c>
      <c r="J406" s="9">
        <v>45626</v>
      </c>
      <c r="K406" t="s">
        <v>2006</v>
      </c>
      <c r="L406" t="s">
        <v>2419</v>
      </c>
    </row>
    <row r="407" spans="1:12" x14ac:dyDescent="0.25">
      <c r="A407">
        <v>404</v>
      </c>
      <c r="B407" s="9">
        <v>45566</v>
      </c>
      <c r="C407" t="s">
        <v>1019</v>
      </c>
      <c r="D407" t="s">
        <v>1029</v>
      </c>
      <c r="E407" s="7" t="s">
        <v>606</v>
      </c>
      <c r="G407">
        <v>9000</v>
      </c>
      <c r="H407">
        <v>9000</v>
      </c>
      <c r="I407" s="9">
        <v>45566</v>
      </c>
      <c r="J407" s="9">
        <v>45596</v>
      </c>
      <c r="K407" t="s">
        <v>2007</v>
      </c>
      <c r="L407" t="s">
        <v>2420</v>
      </c>
    </row>
    <row r="408" spans="1:12" x14ac:dyDescent="0.25">
      <c r="A408">
        <v>405</v>
      </c>
      <c r="B408" s="9">
        <v>45597</v>
      </c>
      <c r="C408" t="s">
        <v>1020</v>
      </c>
      <c r="D408" t="s">
        <v>1029</v>
      </c>
      <c r="E408" s="7" t="s">
        <v>607</v>
      </c>
      <c r="G408">
        <v>9000</v>
      </c>
      <c r="H408">
        <v>9000</v>
      </c>
      <c r="I408" s="9">
        <v>45597</v>
      </c>
      <c r="J408" s="9">
        <v>45626</v>
      </c>
      <c r="K408" t="s">
        <v>2008</v>
      </c>
      <c r="L408" t="s">
        <v>2421</v>
      </c>
    </row>
    <row r="409" spans="1:12" x14ac:dyDescent="0.25">
      <c r="A409">
        <v>406</v>
      </c>
      <c r="B409" s="9">
        <v>45566</v>
      </c>
      <c r="C409" t="s">
        <v>1021</v>
      </c>
      <c r="D409" t="s">
        <v>1029</v>
      </c>
      <c r="E409" s="7" t="s">
        <v>608</v>
      </c>
      <c r="G409">
        <v>3480</v>
      </c>
      <c r="H409">
        <v>3480</v>
      </c>
      <c r="I409" s="9">
        <v>45566</v>
      </c>
      <c r="J409" s="9">
        <v>45596</v>
      </c>
      <c r="K409" t="s">
        <v>2009</v>
      </c>
      <c r="L409" t="s">
        <v>2422</v>
      </c>
    </row>
    <row r="410" spans="1:12" x14ac:dyDescent="0.25">
      <c r="A410">
        <v>407</v>
      </c>
      <c r="B410" s="9">
        <v>45597</v>
      </c>
      <c r="C410" t="s">
        <v>1022</v>
      </c>
      <c r="D410" t="s">
        <v>1029</v>
      </c>
      <c r="E410" s="7" t="s">
        <v>609</v>
      </c>
      <c r="G410">
        <v>3480</v>
      </c>
      <c r="H410">
        <v>3480</v>
      </c>
      <c r="I410" s="9">
        <v>45597</v>
      </c>
      <c r="J410" s="9">
        <v>45626</v>
      </c>
      <c r="K410" t="s">
        <v>2010</v>
      </c>
      <c r="L410" t="s">
        <v>2423</v>
      </c>
    </row>
    <row r="411" spans="1:12" x14ac:dyDescent="0.25">
      <c r="A411">
        <v>408</v>
      </c>
      <c r="B411" s="9">
        <v>45566</v>
      </c>
      <c r="C411" t="s">
        <v>1023</v>
      </c>
      <c r="D411" t="s">
        <v>1029</v>
      </c>
      <c r="E411" s="7" t="s">
        <v>610</v>
      </c>
      <c r="G411">
        <v>6000</v>
      </c>
      <c r="H411">
        <v>6000</v>
      </c>
      <c r="I411" s="9">
        <v>45566</v>
      </c>
      <c r="J411" s="9">
        <v>45596</v>
      </c>
      <c r="K411" t="s">
        <v>2011</v>
      </c>
      <c r="L411" t="s">
        <v>2424</v>
      </c>
    </row>
    <row r="412" spans="1:12" x14ac:dyDescent="0.25">
      <c r="A412">
        <v>409</v>
      </c>
      <c r="B412" s="9">
        <v>45597</v>
      </c>
      <c r="C412" t="s">
        <v>1024</v>
      </c>
      <c r="D412" t="s">
        <v>1029</v>
      </c>
      <c r="E412" s="7" t="s">
        <v>611</v>
      </c>
      <c r="G412">
        <v>6000</v>
      </c>
      <c r="H412">
        <v>6000</v>
      </c>
      <c r="I412" s="9">
        <v>45597</v>
      </c>
      <c r="J412" s="9">
        <v>45626</v>
      </c>
      <c r="K412" t="s">
        <v>2012</v>
      </c>
      <c r="L412" t="s">
        <v>2425</v>
      </c>
    </row>
    <row r="413" spans="1:12" x14ac:dyDescent="0.25">
      <c r="A413">
        <v>410</v>
      </c>
      <c r="B413" s="9">
        <v>45566</v>
      </c>
      <c r="C413" t="s">
        <v>1025</v>
      </c>
      <c r="D413" t="s">
        <v>1029</v>
      </c>
      <c r="E413" s="7" t="s">
        <v>612</v>
      </c>
      <c r="G413">
        <v>18000</v>
      </c>
      <c r="H413">
        <v>18000</v>
      </c>
      <c r="I413" s="9">
        <v>45566</v>
      </c>
      <c r="J413" s="9">
        <v>45596</v>
      </c>
      <c r="K413" t="s">
        <v>2013</v>
      </c>
      <c r="L413" t="s">
        <v>2426</v>
      </c>
    </row>
    <row r="414" spans="1:12" x14ac:dyDescent="0.25">
      <c r="A414">
        <v>411</v>
      </c>
      <c r="B414" s="9">
        <v>45597</v>
      </c>
      <c r="C414" t="s">
        <v>1026</v>
      </c>
      <c r="D414" t="s">
        <v>1029</v>
      </c>
      <c r="E414" s="7" t="s">
        <v>613</v>
      </c>
      <c r="G414">
        <v>18000</v>
      </c>
      <c r="H414">
        <v>18000</v>
      </c>
      <c r="I414" s="9">
        <v>45597</v>
      </c>
      <c r="J414" s="9">
        <v>45626</v>
      </c>
      <c r="K414" t="s">
        <v>2014</v>
      </c>
      <c r="L414" t="s">
        <v>2427</v>
      </c>
    </row>
    <row r="415" spans="1:12" x14ac:dyDescent="0.25">
      <c r="A415">
        <v>412</v>
      </c>
      <c r="B415" s="9">
        <v>45566</v>
      </c>
      <c r="C415" t="s">
        <v>1027</v>
      </c>
      <c r="D415" t="s">
        <v>1029</v>
      </c>
      <c r="E415" s="7" t="s">
        <v>614</v>
      </c>
      <c r="G415">
        <v>10000</v>
      </c>
      <c r="H415">
        <v>10000</v>
      </c>
      <c r="I415" s="9">
        <v>45566</v>
      </c>
      <c r="J415" s="9">
        <v>45596</v>
      </c>
      <c r="K415" t="s">
        <v>2015</v>
      </c>
      <c r="L415" t="s">
        <v>2428</v>
      </c>
    </row>
    <row r="416" spans="1:12" x14ac:dyDescent="0.25">
      <c r="A416">
        <v>413</v>
      </c>
      <c r="B416" s="9">
        <v>45597</v>
      </c>
      <c r="C416" t="s">
        <v>1028</v>
      </c>
      <c r="D416" t="s">
        <v>1029</v>
      </c>
      <c r="E416" s="7" t="s">
        <v>615</v>
      </c>
      <c r="G416">
        <v>10000</v>
      </c>
      <c r="H416">
        <v>10000</v>
      </c>
      <c r="I416" s="9">
        <v>45597</v>
      </c>
      <c r="J416" s="9">
        <v>45626</v>
      </c>
      <c r="K416" t="s">
        <v>2016</v>
      </c>
      <c r="L416" t="s">
        <v>2429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6"/>
  <sheetViews>
    <sheetView topLeftCell="A380" workbookViewId="0">
      <selection activeCell="A4" sqref="A4:A416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17.425781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  <row r="4" spans="1:10" x14ac:dyDescent="0.25">
      <c r="A4">
        <v>1</v>
      </c>
      <c r="B4" s="7" t="s">
        <v>1030</v>
      </c>
      <c r="C4" t="s">
        <v>1030</v>
      </c>
      <c r="D4" t="s">
        <v>1240</v>
      </c>
      <c r="E4" t="s">
        <v>1241</v>
      </c>
      <c r="F4" t="s">
        <v>105</v>
      </c>
      <c r="G4" t="s">
        <v>1449</v>
      </c>
      <c r="H4" t="s">
        <v>128</v>
      </c>
      <c r="I4" s="10" t="s">
        <v>1602</v>
      </c>
      <c r="J4" s="10" t="s">
        <v>1603</v>
      </c>
    </row>
    <row r="5" spans="1:10" x14ac:dyDescent="0.25">
      <c r="A5">
        <v>2</v>
      </c>
      <c r="B5" s="7" t="s">
        <v>1030</v>
      </c>
      <c r="C5" t="s">
        <v>1030</v>
      </c>
      <c r="D5" t="s">
        <v>1240</v>
      </c>
      <c r="E5" t="s">
        <v>1241</v>
      </c>
      <c r="F5" t="s">
        <v>105</v>
      </c>
      <c r="G5" t="s">
        <v>1449</v>
      </c>
      <c r="H5" t="s">
        <v>128</v>
      </c>
      <c r="I5" s="10" t="s">
        <v>1602</v>
      </c>
      <c r="J5" s="10" t="s">
        <v>1603</v>
      </c>
    </row>
    <row r="6" spans="1:10" x14ac:dyDescent="0.25">
      <c r="A6">
        <v>3</v>
      </c>
      <c r="B6" s="7" t="s">
        <v>1030</v>
      </c>
      <c r="C6" t="s">
        <v>1030</v>
      </c>
      <c r="D6" t="s">
        <v>1240</v>
      </c>
      <c r="E6" t="s">
        <v>1241</v>
      </c>
      <c r="F6" t="s">
        <v>105</v>
      </c>
      <c r="G6" t="s">
        <v>1449</v>
      </c>
      <c r="H6" t="s">
        <v>128</v>
      </c>
      <c r="I6" s="10" t="s">
        <v>1602</v>
      </c>
      <c r="J6" s="10" t="s">
        <v>1603</v>
      </c>
    </row>
    <row r="7" spans="1:10" x14ac:dyDescent="0.25">
      <c r="A7">
        <v>4</v>
      </c>
      <c r="B7" s="7" t="s">
        <v>1031</v>
      </c>
      <c r="C7" t="s">
        <v>1031</v>
      </c>
      <c r="D7" t="s">
        <v>1242</v>
      </c>
      <c r="E7" t="s">
        <v>1243</v>
      </c>
      <c r="F7" t="s">
        <v>106</v>
      </c>
      <c r="G7" t="s">
        <v>1450</v>
      </c>
      <c r="H7" t="s">
        <v>128</v>
      </c>
      <c r="I7" s="10" t="s">
        <v>1602</v>
      </c>
      <c r="J7" s="10" t="s">
        <v>1603</v>
      </c>
    </row>
    <row r="8" spans="1:10" x14ac:dyDescent="0.25">
      <c r="A8">
        <v>5</v>
      </c>
      <c r="B8" s="7" t="s">
        <v>1032</v>
      </c>
      <c r="C8" t="s">
        <v>1032</v>
      </c>
      <c r="D8" t="s">
        <v>1244</v>
      </c>
      <c r="E8" t="s">
        <v>1244</v>
      </c>
      <c r="F8" t="s">
        <v>106</v>
      </c>
      <c r="G8" t="s">
        <v>1451</v>
      </c>
      <c r="H8" t="s">
        <v>128</v>
      </c>
      <c r="I8" s="10" t="s">
        <v>1602</v>
      </c>
      <c r="J8" s="10" t="s">
        <v>1603</v>
      </c>
    </row>
    <row r="9" spans="1:10" x14ac:dyDescent="0.25">
      <c r="A9">
        <v>6</v>
      </c>
      <c r="B9" s="7" t="s">
        <v>1032</v>
      </c>
      <c r="C9" t="s">
        <v>1032</v>
      </c>
      <c r="D9" t="s">
        <v>1244</v>
      </c>
      <c r="E9" t="s">
        <v>1244</v>
      </c>
      <c r="F9" t="s">
        <v>106</v>
      </c>
      <c r="G9" t="s">
        <v>1451</v>
      </c>
      <c r="H9" t="s">
        <v>128</v>
      </c>
      <c r="I9" s="10" t="s">
        <v>1602</v>
      </c>
      <c r="J9" s="10" t="s">
        <v>1603</v>
      </c>
    </row>
    <row r="10" spans="1:10" x14ac:dyDescent="0.25">
      <c r="A10">
        <v>7</v>
      </c>
      <c r="B10" s="7" t="s">
        <v>1032</v>
      </c>
      <c r="C10" t="s">
        <v>1032</v>
      </c>
      <c r="D10" t="s">
        <v>1244</v>
      </c>
      <c r="E10" t="s">
        <v>1244</v>
      </c>
      <c r="F10" t="s">
        <v>106</v>
      </c>
      <c r="G10" t="s">
        <v>1451</v>
      </c>
      <c r="H10" t="s">
        <v>128</v>
      </c>
      <c r="I10" s="10" t="s">
        <v>1602</v>
      </c>
      <c r="J10" s="10" t="s">
        <v>1603</v>
      </c>
    </row>
    <row r="11" spans="1:10" x14ac:dyDescent="0.25">
      <c r="A11">
        <v>8</v>
      </c>
      <c r="B11" s="7" t="s">
        <v>1033</v>
      </c>
      <c r="C11" t="s">
        <v>1033</v>
      </c>
      <c r="D11" t="s">
        <v>1245</v>
      </c>
      <c r="E11" t="s">
        <v>1246</v>
      </c>
      <c r="F11" t="s">
        <v>106</v>
      </c>
      <c r="G11" t="s">
        <v>1452</v>
      </c>
      <c r="H11" t="s">
        <v>128</v>
      </c>
      <c r="I11" s="10" t="s">
        <v>1602</v>
      </c>
      <c r="J11" s="10" t="s">
        <v>1603</v>
      </c>
    </row>
    <row r="12" spans="1:10" x14ac:dyDescent="0.25">
      <c r="A12">
        <v>9</v>
      </c>
      <c r="B12" s="7" t="s">
        <v>1034</v>
      </c>
      <c r="C12" t="s">
        <v>1185</v>
      </c>
      <c r="D12" t="s">
        <v>1247</v>
      </c>
      <c r="E12" t="s">
        <v>1248</v>
      </c>
      <c r="F12" t="s">
        <v>106</v>
      </c>
      <c r="G12" t="s">
        <v>1453</v>
      </c>
      <c r="H12" t="s">
        <v>128</v>
      </c>
      <c r="I12" s="10" t="s">
        <v>1602</v>
      </c>
      <c r="J12" s="10" t="s">
        <v>1603</v>
      </c>
    </row>
    <row r="13" spans="1:10" x14ac:dyDescent="0.25">
      <c r="A13">
        <v>10</v>
      </c>
      <c r="B13" s="7" t="s">
        <v>1035</v>
      </c>
      <c r="C13" t="s">
        <v>1035</v>
      </c>
      <c r="D13" t="s">
        <v>1249</v>
      </c>
      <c r="E13" t="s">
        <v>1250</v>
      </c>
      <c r="F13" t="s">
        <v>105</v>
      </c>
      <c r="G13" t="s">
        <v>1454</v>
      </c>
      <c r="H13" t="s">
        <v>128</v>
      </c>
      <c r="I13" s="10" t="s">
        <v>1602</v>
      </c>
      <c r="J13" s="10" t="s">
        <v>1603</v>
      </c>
    </row>
    <row r="14" spans="1:10" x14ac:dyDescent="0.25">
      <c r="A14">
        <v>11</v>
      </c>
      <c r="B14" s="7" t="s">
        <v>1035</v>
      </c>
      <c r="C14" t="s">
        <v>1035</v>
      </c>
      <c r="D14" t="s">
        <v>1249</v>
      </c>
      <c r="E14" t="s">
        <v>1250</v>
      </c>
      <c r="F14" t="s">
        <v>105</v>
      </c>
      <c r="G14" t="s">
        <v>1454</v>
      </c>
      <c r="H14" t="s">
        <v>128</v>
      </c>
      <c r="I14" s="10" t="s">
        <v>1602</v>
      </c>
      <c r="J14" s="10" t="s">
        <v>1603</v>
      </c>
    </row>
    <row r="15" spans="1:10" x14ac:dyDescent="0.25">
      <c r="A15">
        <v>12</v>
      </c>
      <c r="B15" s="7" t="s">
        <v>1035</v>
      </c>
      <c r="C15" t="s">
        <v>1035</v>
      </c>
      <c r="D15" t="s">
        <v>1249</v>
      </c>
      <c r="E15" t="s">
        <v>1250</v>
      </c>
      <c r="F15" t="s">
        <v>105</v>
      </c>
      <c r="G15" t="s">
        <v>1454</v>
      </c>
      <c r="H15" t="s">
        <v>128</v>
      </c>
      <c r="I15" s="10" t="s">
        <v>1602</v>
      </c>
      <c r="J15" s="10" t="s">
        <v>1603</v>
      </c>
    </row>
    <row r="16" spans="1:10" x14ac:dyDescent="0.25">
      <c r="A16">
        <v>13</v>
      </c>
      <c r="B16" s="7" t="s">
        <v>1036</v>
      </c>
      <c r="C16" t="s">
        <v>1036</v>
      </c>
      <c r="D16" t="s">
        <v>1244</v>
      </c>
      <c r="E16" t="s">
        <v>1251</v>
      </c>
      <c r="F16" t="s">
        <v>105</v>
      </c>
      <c r="G16" t="s">
        <v>1455</v>
      </c>
      <c r="H16" t="s">
        <v>128</v>
      </c>
      <c r="I16" s="10" t="s">
        <v>1602</v>
      </c>
      <c r="J16" s="10" t="s">
        <v>1603</v>
      </c>
    </row>
    <row r="17" spans="1:10" x14ac:dyDescent="0.25">
      <c r="A17">
        <v>14</v>
      </c>
      <c r="B17" s="7" t="s">
        <v>1036</v>
      </c>
      <c r="C17" t="s">
        <v>1036</v>
      </c>
      <c r="D17" t="s">
        <v>1244</v>
      </c>
      <c r="E17" t="s">
        <v>1251</v>
      </c>
      <c r="F17" t="s">
        <v>105</v>
      </c>
      <c r="G17" t="s">
        <v>1455</v>
      </c>
      <c r="H17" t="s">
        <v>128</v>
      </c>
      <c r="I17" s="10" t="s">
        <v>1602</v>
      </c>
      <c r="J17" s="10" t="s">
        <v>1603</v>
      </c>
    </row>
    <row r="18" spans="1:10" x14ac:dyDescent="0.25">
      <c r="A18">
        <v>15</v>
      </c>
      <c r="B18" s="7" t="s">
        <v>1036</v>
      </c>
      <c r="C18" t="s">
        <v>1036</v>
      </c>
      <c r="D18" t="s">
        <v>1244</v>
      </c>
      <c r="E18" t="s">
        <v>1251</v>
      </c>
      <c r="F18" t="s">
        <v>105</v>
      </c>
      <c r="G18" t="s">
        <v>1455</v>
      </c>
      <c r="H18" t="s">
        <v>128</v>
      </c>
      <c r="I18" s="10" t="s">
        <v>1602</v>
      </c>
      <c r="J18" s="10" t="s">
        <v>1603</v>
      </c>
    </row>
    <row r="19" spans="1:10" x14ac:dyDescent="0.25">
      <c r="A19">
        <v>16</v>
      </c>
      <c r="B19" s="7" t="s">
        <v>1037</v>
      </c>
      <c r="C19" t="s">
        <v>1037</v>
      </c>
      <c r="D19" t="s">
        <v>1252</v>
      </c>
      <c r="E19" t="s">
        <v>1253</v>
      </c>
      <c r="F19" t="s">
        <v>106</v>
      </c>
      <c r="G19" t="s">
        <v>1456</v>
      </c>
      <c r="H19" t="s">
        <v>128</v>
      </c>
      <c r="I19" s="10" t="s">
        <v>1602</v>
      </c>
      <c r="J19" s="10" t="s">
        <v>1603</v>
      </c>
    </row>
    <row r="20" spans="1:10" x14ac:dyDescent="0.25">
      <c r="A20">
        <v>17</v>
      </c>
      <c r="B20" s="7" t="s">
        <v>1037</v>
      </c>
      <c r="C20" t="s">
        <v>1037</v>
      </c>
      <c r="D20" t="s">
        <v>1252</v>
      </c>
      <c r="E20" t="s">
        <v>1253</v>
      </c>
      <c r="F20" t="s">
        <v>106</v>
      </c>
      <c r="G20" t="s">
        <v>1456</v>
      </c>
      <c r="H20" t="s">
        <v>128</v>
      </c>
      <c r="I20" s="10" t="s">
        <v>1602</v>
      </c>
      <c r="J20" s="10" t="s">
        <v>1603</v>
      </c>
    </row>
    <row r="21" spans="1:10" x14ac:dyDescent="0.25">
      <c r="A21">
        <v>18</v>
      </c>
      <c r="B21" s="7" t="s">
        <v>1037</v>
      </c>
      <c r="C21" t="s">
        <v>1037</v>
      </c>
      <c r="D21" t="s">
        <v>1252</v>
      </c>
      <c r="E21" t="s">
        <v>1253</v>
      </c>
      <c r="F21" t="s">
        <v>106</v>
      </c>
      <c r="G21" t="s">
        <v>1456</v>
      </c>
      <c r="H21" t="s">
        <v>128</v>
      </c>
      <c r="I21" s="10" t="s">
        <v>1602</v>
      </c>
      <c r="J21" s="10" t="s">
        <v>1603</v>
      </c>
    </row>
    <row r="22" spans="1:10" x14ac:dyDescent="0.25">
      <c r="A22">
        <v>19</v>
      </c>
      <c r="B22" s="7" t="s">
        <v>1038</v>
      </c>
      <c r="C22" t="s">
        <v>1038</v>
      </c>
      <c r="D22" t="s">
        <v>1254</v>
      </c>
      <c r="E22" t="s">
        <v>1255</v>
      </c>
      <c r="F22" t="s">
        <v>106</v>
      </c>
      <c r="G22" t="s">
        <v>1457</v>
      </c>
      <c r="H22" t="s">
        <v>128</v>
      </c>
      <c r="I22" s="10" t="s">
        <v>1602</v>
      </c>
      <c r="J22" s="10" t="s">
        <v>1603</v>
      </c>
    </row>
    <row r="23" spans="1:10" x14ac:dyDescent="0.25">
      <c r="A23">
        <v>20</v>
      </c>
      <c r="B23" s="7" t="s">
        <v>1038</v>
      </c>
      <c r="C23" t="s">
        <v>1038</v>
      </c>
      <c r="D23" t="s">
        <v>1254</v>
      </c>
      <c r="E23" t="s">
        <v>1255</v>
      </c>
      <c r="F23" t="s">
        <v>106</v>
      </c>
      <c r="G23" t="s">
        <v>1457</v>
      </c>
      <c r="H23" t="s">
        <v>128</v>
      </c>
      <c r="I23" s="10" t="s">
        <v>1602</v>
      </c>
      <c r="J23" s="10" t="s">
        <v>1603</v>
      </c>
    </row>
    <row r="24" spans="1:10" x14ac:dyDescent="0.25">
      <c r="A24">
        <v>21</v>
      </c>
      <c r="B24" s="7" t="s">
        <v>1038</v>
      </c>
      <c r="C24" t="s">
        <v>1038</v>
      </c>
      <c r="D24" t="s">
        <v>1254</v>
      </c>
      <c r="E24" t="s">
        <v>1255</v>
      </c>
      <c r="F24" t="s">
        <v>106</v>
      </c>
      <c r="G24" t="s">
        <v>1457</v>
      </c>
      <c r="H24" t="s">
        <v>128</v>
      </c>
      <c r="I24" s="10" t="s">
        <v>1602</v>
      </c>
      <c r="J24" s="10" t="s">
        <v>1603</v>
      </c>
    </row>
    <row r="25" spans="1:10" x14ac:dyDescent="0.25">
      <c r="A25">
        <v>22</v>
      </c>
      <c r="B25" s="7" t="s">
        <v>1039</v>
      </c>
      <c r="C25" t="s">
        <v>1039</v>
      </c>
      <c r="D25" t="s">
        <v>1256</v>
      </c>
      <c r="E25" t="s">
        <v>1257</v>
      </c>
      <c r="F25" t="s">
        <v>106</v>
      </c>
      <c r="G25" t="s">
        <v>1458</v>
      </c>
      <c r="H25" t="s">
        <v>128</v>
      </c>
      <c r="I25" s="10" t="s">
        <v>1602</v>
      </c>
      <c r="J25" s="10" t="s">
        <v>1603</v>
      </c>
    </row>
    <row r="26" spans="1:10" x14ac:dyDescent="0.25">
      <c r="A26">
        <v>23</v>
      </c>
      <c r="B26" s="7" t="s">
        <v>1039</v>
      </c>
      <c r="C26" t="s">
        <v>1039</v>
      </c>
      <c r="D26" t="s">
        <v>1256</v>
      </c>
      <c r="E26" t="s">
        <v>1257</v>
      </c>
      <c r="F26" t="s">
        <v>106</v>
      </c>
      <c r="G26" t="s">
        <v>1458</v>
      </c>
      <c r="H26" t="s">
        <v>128</v>
      </c>
      <c r="I26" s="10" t="s">
        <v>1602</v>
      </c>
      <c r="J26" s="10" t="s">
        <v>1603</v>
      </c>
    </row>
    <row r="27" spans="1:10" x14ac:dyDescent="0.25">
      <c r="A27">
        <v>24</v>
      </c>
      <c r="B27" s="7" t="s">
        <v>1039</v>
      </c>
      <c r="C27" t="s">
        <v>1039</v>
      </c>
      <c r="D27" t="s">
        <v>1256</v>
      </c>
      <c r="E27" t="s">
        <v>1257</v>
      </c>
      <c r="F27" t="s">
        <v>106</v>
      </c>
      <c r="G27" t="s">
        <v>1458</v>
      </c>
      <c r="H27" t="s">
        <v>128</v>
      </c>
      <c r="I27" s="10" t="s">
        <v>1602</v>
      </c>
      <c r="J27" s="10" t="s">
        <v>1603</v>
      </c>
    </row>
    <row r="28" spans="1:10" x14ac:dyDescent="0.25">
      <c r="A28">
        <v>25</v>
      </c>
      <c r="B28" s="7" t="s">
        <v>1040</v>
      </c>
      <c r="C28" t="s">
        <v>1040</v>
      </c>
      <c r="D28" t="s">
        <v>1258</v>
      </c>
      <c r="E28" t="s">
        <v>1259</v>
      </c>
      <c r="F28" t="s">
        <v>105</v>
      </c>
      <c r="G28" t="s">
        <v>1459</v>
      </c>
      <c r="H28" t="s">
        <v>128</v>
      </c>
      <c r="I28" s="10" t="s">
        <v>1602</v>
      </c>
      <c r="J28" s="10" t="s">
        <v>1603</v>
      </c>
    </row>
    <row r="29" spans="1:10" x14ac:dyDescent="0.25">
      <c r="A29">
        <v>26</v>
      </c>
      <c r="B29" s="7" t="s">
        <v>1040</v>
      </c>
      <c r="C29" t="s">
        <v>1040</v>
      </c>
      <c r="D29" t="s">
        <v>1258</v>
      </c>
      <c r="E29" t="s">
        <v>1259</v>
      </c>
      <c r="F29" t="s">
        <v>105</v>
      </c>
      <c r="G29" t="s">
        <v>1459</v>
      </c>
      <c r="H29" t="s">
        <v>128</v>
      </c>
      <c r="I29" s="10" t="s">
        <v>1602</v>
      </c>
      <c r="J29" s="10" t="s">
        <v>1603</v>
      </c>
    </row>
    <row r="30" spans="1:10" x14ac:dyDescent="0.25">
      <c r="A30">
        <v>27</v>
      </c>
      <c r="B30" s="7" t="s">
        <v>1040</v>
      </c>
      <c r="C30" t="s">
        <v>1040</v>
      </c>
      <c r="D30" t="s">
        <v>1258</v>
      </c>
      <c r="E30" t="s">
        <v>1259</v>
      </c>
      <c r="F30" t="s">
        <v>105</v>
      </c>
      <c r="G30" t="s">
        <v>1459</v>
      </c>
      <c r="H30" t="s">
        <v>128</v>
      </c>
      <c r="I30" s="10" t="s">
        <v>1602</v>
      </c>
      <c r="J30" s="10" t="s">
        <v>1603</v>
      </c>
    </row>
    <row r="31" spans="1:10" x14ac:dyDescent="0.25">
      <c r="A31">
        <v>28</v>
      </c>
      <c r="B31" s="7" t="s">
        <v>1041</v>
      </c>
      <c r="C31" t="s">
        <v>1041</v>
      </c>
      <c r="D31" t="s">
        <v>1260</v>
      </c>
      <c r="E31" t="s">
        <v>1261</v>
      </c>
      <c r="F31" t="s">
        <v>105</v>
      </c>
      <c r="G31" t="s">
        <v>1460</v>
      </c>
      <c r="H31" t="s">
        <v>128</v>
      </c>
      <c r="I31" s="10" t="s">
        <v>1602</v>
      </c>
      <c r="J31" s="10" t="s">
        <v>1603</v>
      </c>
    </row>
    <row r="32" spans="1:10" x14ac:dyDescent="0.25">
      <c r="A32">
        <v>29</v>
      </c>
      <c r="B32" s="7" t="s">
        <v>1042</v>
      </c>
      <c r="C32" t="s">
        <v>1042</v>
      </c>
      <c r="D32" t="s">
        <v>1262</v>
      </c>
      <c r="E32" t="s">
        <v>1263</v>
      </c>
      <c r="F32" t="s">
        <v>105</v>
      </c>
      <c r="G32" t="s">
        <v>1461</v>
      </c>
      <c r="H32" t="s">
        <v>128</v>
      </c>
      <c r="I32" s="10" t="s">
        <v>1602</v>
      </c>
      <c r="J32" s="10" t="s">
        <v>1603</v>
      </c>
    </row>
    <row r="33" spans="1:10" x14ac:dyDescent="0.25">
      <c r="A33">
        <v>30</v>
      </c>
      <c r="B33" s="7" t="s">
        <v>1042</v>
      </c>
      <c r="C33" t="s">
        <v>1042</v>
      </c>
      <c r="D33" t="s">
        <v>1262</v>
      </c>
      <c r="E33" t="s">
        <v>1263</v>
      </c>
      <c r="F33" t="s">
        <v>105</v>
      </c>
      <c r="G33" t="s">
        <v>1461</v>
      </c>
      <c r="H33" t="s">
        <v>128</v>
      </c>
      <c r="I33" s="10" t="s">
        <v>1602</v>
      </c>
      <c r="J33" s="10" t="s">
        <v>1603</v>
      </c>
    </row>
    <row r="34" spans="1:10" x14ac:dyDescent="0.25">
      <c r="A34">
        <v>31</v>
      </c>
      <c r="B34" s="7" t="s">
        <v>1042</v>
      </c>
      <c r="C34" t="s">
        <v>1042</v>
      </c>
      <c r="D34" t="s">
        <v>1262</v>
      </c>
      <c r="E34" t="s">
        <v>1263</v>
      </c>
      <c r="F34" t="s">
        <v>105</v>
      </c>
      <c r="G34" t="s">
        <v>1461</v>
      </c>
      <c r="H34" t="s">
        <v>128</v>
      </c>
      <c r="I34" s="10" t="s">
        <v>1602</v>
      </c>
      <c r="J34" s="10" t="s">
        <v>1603</v>
      </c>
    </row>
    <row r="35" spans="1:10" x14ac:dyDescent="0.25">
      <c r="A35">
        <v>32</v>
      </c>
      <c r="B35" s="7" t="s">
        <v>1043</v>
      </c>
      <c r="C35" t="s">
        <v>1043</v>
      </c>
      <c r="D35" t="s">
        <v>1264</v>
      </c>
      <c r="E35" t="s">
        <v>1265</v>
      </c>
      <c r="F35" t="s">
        <v>106</v>
      </c>
      <c r="G35" t="s">
        <v>1462</v>
      </c>
      <c r="H35" t="s">
        <v>128</v>
      </c>
      <c r="I35" s="10" t="s">
        <v>1602</v>
      </c>
      <c r="J35" s="10" t="s">
        <v>1603</v>
      </c>
    </row>
    <row r="36" spans="1:10" x14ac:dyDescent="0.25">
      <c r="A36">
        <v>33</v>
      </c>
      <c r="B36" s="7" t="s">
        <v>1043</v>
      </c>
      <c r="C36" t="s">
        <v>1043</v>
      </c>
      <c r="D36" t="s">
        <v>1264</v>
      </c>
      <c r="E36" t="s">
        <v>1265</v>
      </c>
      <c r="F36" t="s">
        <v>106</v>
      </c>
      <c r="G36" t="s">
        <v>1462</v>
      </c>
      <c r="H36" t="s">
        <v>128</v>
      </c>
      <c r="I36" s="10" t="s">
        <v>1602</v>
      </c>
      <c r="J36" s="10" t="s">
        <v>1603</v>
      </c>
    </row>
    <row r="37" spans="1:10" x14ac:dyDescent="0.25">
      <c r="A37">
        <v>34</v>
      </c>
      <c r="B37" s="7" t="s">
        <v>1043</v>
      </c>
      <c r="C37" t="s">
        <v>1043</v>
      </c>
      <c r="D37" t="s">
        <v>1264</v>
      </c>
      <c r="E37" t="s">
        <v>1265</v>
      </c>
      <c r="F37" t="s">
        <v>106</v>
      </c>
      <c r="G37" t="s">
        <v>1462</v>
      </c>
      <c r="H37" t="s">
        <v>128</v>
      </c>
      <c r="I37" s="10" t="s">
        <v>1602</v>
      </c>
      <c r="J37" s="10" t="s">
        <v>1603</v>
      </c>
    </row>
    <row r="38" spans="1:10" x14ac:dyDescent="0.25">
      <c r="A38">
        <v>35</v>
      </c>
      <c r="B38" s="7" t="s">
        <v>1044</v>
      </c>
      <c r="C38" t="s">
        <v>1044</v>
      </c>
      <c r="D38" t="s">
        <v>1266</v>
      </c>
      <c r="E38" t="s">
        <v>1267</v>
      </c>
      <c r="F38" t="s">
        <v>106</v>
      </c>
      <c r="G38" t="s">
        <v>1463</v>
      </c>
      <c r="H38" t="s">
        <v>128</v>
      </c>
      <c r="I38" s="10" t="s">
        <v>1602</v>
      </c>
      <c r="J38" s="10" t="s">
        <v>1603</v>
      </c>
    </row>
    <row r="39" spans="1:10" x14ac:dyDescent="0.25">
      <c r="A39">
        <v>36</v>
      </c>
      <c r="B39" s="7" t="s">
        <v>1044</v>
      </c>
      <c r="C39" t="s">
        <v>1044</v>
      </c>
      <c r="D39" t="s">
        <v>1266</v>
      </c>
      <c r="E39" t="s">
        <v>1267</v>
      </c>
      <c r="F39" t="s">
        <v>106</v>
      </c>
      <c r="G39" t="s">
        <v>1463</v>
      </c>
      <c r="H39" t="s">
        <v>128</v>
      </c>
      <c r="I39" s="10" t="s">
        <v>1602</v>
      </c>
      <c r="J39" s="10" t="s">
        <v>1603</v>
      </c>
    </row>
    <row r="40" spans="1:10" x14ac:dyDescent="0.25">
      <c r="A40">
        <v>37</v>
      </c>
      <c r="B40" s="7" t="s">
        <v>1044</v>
      </c>
      <c r="C40" t="s">
        <v>1044</v>
      </c>
      <c r="D40" t="s">
        <v>1266</v>
      </c>
      <c r="E40" t="s">
        <v>1267</v>
      </c>
      <c r="F40" t="s">
        <v>106</v>
      </c>
      <c r="G40" t="s">
        <v>1463</v>
      </c>
      <c r="H40" t="s">
        <v>128</v>
      </c>
      <c r="I40" s="10" t="s">
        <v>1602</v>
      </c>
      <c r="J40" s="10" t="s">
        <v>1603</v>
      </c>
    </row>
    <row r="41" spans="1:10" x14ac:dyDescent="0.25">
      <c r="A41">
        <v>38</v>
      </c>
      <c r="B41" s="7" t="s">
        <v>1045</v>
      </c>
      <c r="C41" t="s">
        <v>1045</v>
      </c>
      <c r="D41" t="s">
        <v>1268</v>
      </c>
      <c r="E41" t="s">
        <v>1269</v>
      </c>
      <c r="F41" t="s">
        <v>106</v>
      </c>
      <c r="G41" t="s">
        <v>1464</v>
      </c>
      <c r="H41" t="s">
        <v>128</v>
      </c>
      <c r="I41" s="10" t="s">
        <v>1602</v>
      </c>
      <c r="J41" s="10" t="s">
        <v>1603</v>
      </c>
    </row>
    <row r="42" spans="1:10" x14ac:dyDescent="0.25">
      <c r="A42">
        <v>39</v>
      </c>
      <c r="B42" s="7" t="s">
        <v>1046</v>
      </c>
      <c r="C42" t="s">
        <v>1046</v>
      </c>
      <c r="D42" t="s">
        <v>1270</v>
      </c>
      <c r="E42" t="s">
        <v>1271</v>
      </c>
      <c r="F42" t="s">
        <v>105</v>
      </c>
      <c r="G42" t="s">
        <v>1465</v>
      </c>
      <c r="H42" t="s">
        <v>128</v>
      </c>
      <c r="I42" s="10" t="s">
        <v>1602</v>
      </c>
      <c r="J42" s="10" t="s">
        <v>1603</v>
      </c>
    </row>
    <row r="43" spans="1:10" x14ac:dyDescent="0.25">
      <c r="A43">
        <v>40</v>
      </c>
      <c r="B43" s="7" t="s">
        <v>1046</v>
      </c>
      <c r="C43" t="s">
        <v>1046</v>
      </c>
      <c r="D43" t="s">
        <v>1270</v>
      </c>
      <c r="E43" t="s">
        <v>1271</v>
      </c>
      <c r="F43" t="s">
        <v>105</v>
      </c>
      <c r="G43" t="s">
        <v>1465</v>
      </c>
      <c r="H43" t="s">
        <v>128</v>
      </c>
      <c r="I43" s="10" t="s">
        <v>1602</v>
      </c>
      <c r="J43" s="10" t="s">
        <v>1603</v>
      </c>
    </row>
    <row r="44" spans="1:10" x14ac:dyDescent="0.25">
      <c r="A44">
        <v>41</v>
      </c>
      <c r="B44" s="7" t="s">
        <v>1046</v>
      </c>
      <c r="C44" t="s">
        <v>1046</v>
      </c>
      <c r="D44" t="s">
        <v>1270</v>
      </c>
      <c r="E44" t="s">
        <v>1271</v>
      </c>
      <c r="F44" t="s">
        <v>105</v>
      </c>
      <c r="G44" t="s">
        <v>1465</v>
      </c>
      <c r="H44" t="s">
        <v>128</v>
      </c>
      <c r="I44" s="10" t="s">
        <v>1602</v>
      </c>
      <c r="J44" s="10" t="s">
        <v>1603</v>
      </c>
    </row>
    <row r="45" spans="1:10" x14ac:dyDescent="0.25">
      <c r="A45">
        <v>42</v>
      </c>
      <c r="B45" s="7" t="s">
        <v>1047</v>
      </c>
      <c r="C45" t="s">
        <v>1047</v>
      </c>
      <c r="D45" t="s">
        <v>1272</v>
      </c>
      <c r="E45" t="s">
        <v>1273</v>
      </c>
      <c r="F45" t="s">
        <v>106</v>
      </c>
      <c r="G45" t="s">
        <v>1466</v>
      </c>
      <c r="H45" t="s">
        <v>128</v>
      </c>
      <c r="I45" s="10" t="s">
        <v>1602</v>
      </c>
      <c r="J45" s="10" t="s">
        <v>1603</v>
      </c>
    </row>
    <row r="46" spans="1:10" x14ac:dyDescent="0.25">
      <c r="A46">
        <v>43</v>
      </c>
      <c r="B46" s="7" t="s">
        <v>1047</v>
      </c>
      <c r="C46" t="s">
        <v>1047</v>
      </c>
      <c r="D46" t="s">
        <v>1272</v>
      </c>
      <c r="E46" t="s">
        <v>1273</v>
      </c>
      <c r="F46" t="s">
        <v>106</v>
      </c>
      <c r="G46" t="s">
        <v>1466</v>
      </c>
      <c r="H46" t="s">
        <v>128</v>
      </c>
      <c r="I46" s="10" t="s">
        <v>1602</v>
      </c>
      <c r="J46" s="10" t="s">
        <v>1603</v>
      </c>
    </row>
    <row r="47" spans="1:10" x14ac:dyDescent="0.25">
      <c r="A47">
        <v>44</v>
      </c>
      <c r="B47" s="7" t="s">
        <v>1047</v>
      </c>
      <c r="C47" t="s">
        <v>1047</v>
      </c>
      <c r="D47" t="s">
        <v>1272</v>
      </c>
      <c r="E47" t="s">
        <v>1273</v>
      </c>
      <c r="F47" t="s">
        <v>106</v>
      </c>
      <c r="G47" t="s">
        <v>1466</v>
      </c>
      <c r="H47" t="s">
        <v>128</v>
      </c>
      <c r="I47" s="10" t="s">
        <v>1602</v>
      </c>
      <c r="J47" s="10" t="s">
        <v>1603</v>
      </c>
    </row>
    <row r="48" spans="1:10" x14ac:dyDescent="0.25">
      <c r="A48">
        <v>45</v>
      </c>
      <c r="B48" s="7" t="s">
        <v>1048</v>
      </c>
      <c r="C48" t="s">
        <v>1048</v>
      </c>
      <c r="D48" t="s">
        <v>1274</v>
      </c>
      <c r="E48" t="s">
        <v>1265</v>
      </c>
      <c r="F48" t="s">
        <v>106</v>
      </c>
      <c r="G48" t="s">
        <v>1467</v>
      </c>
      <c r="H48" t="s">
        <v>128</v>
      </c>
      <c r="I48" s="10" t="s">
        <v>1602</v>
      </c>
      <c r="J48" s="10" t="s">
        <v>1603</v>
      </c>
    </row>
    <row r="49" spans="1:10" x14ac:dyDescent="0.25">
      <c r="A49">
        <v>46</v>
      </c>
      <c r="B49" s="7" t="s">
        <v>1048</v>
      </c>
      <c r="C49" t="s">
        <v>1048</v>
      </c>
      <c r="D49" t="s">
        <v>1274</v>
      </c>
      <c r="E49" t="s">
        <v>1265</v>
      </c>
      <c r="F49" t="s">
        <v>106</v>
      </c>
      <c r="G49" t="s">
        <v>1467</v>
      </c>
      <c r="H49" t="s">
        <v>128</v>
      </c>
      <c r="I49" s="10" t="s">
        <v>1602</v>
      </c>
      <c r="J49" s="10" t="s">
        <v>1603</v>
      </c>
    </row>
    <row r="50" spans="1:10" x14ac:dyDescent="0.25">
      <c r="A50">
        <v>47</v>
      </c>
      <c r="B50" s="7" t="s">
        <v>1048</v>
      </c>
      <c r="C50" t="s">
        <v>1048</v>
      </c>
      <c r="D50" t="s">
        <v>1274</v>
      </c>
      <c r="E50" t="s">
        <v>1265</v>
      </c>
      <c r="F50" t="s">
        <v>106</v>
      </c>
      <c r="G50" t="s">
        <v>1467</v>
      </c>
      <c r="H50" t="s">
        <v>128</v>
      </c>
      <c r="I50" s="10" t="s">
        <v>1602</v>
      </c>
      <c r="J50" s="10" t="s">
        <v>1603</v>
      </c>
    </row>
    <row r="51" spans="1:10" x14ac:dyDescent="0.25">
      <c r="A51">
        <v>48</v>
      </c>
      <c r="B51" s="7" t="s">
        <v>1049</v>
      </c>
      <c r="C51" t="s">
        <v>1186</v>
      </c>
      <c r="D51" t="s">
        <v>1275</v>
      </c>
      <c r="E51" t="s">
        <v>1276</v>
      </c>
      <c r="F51" t="s">
        <v>106</v>
      </c>
      <c r="G51" t="s">
        <v>1468</v>
      </c>
      <c r="H51" t="s">
        <v>128</v>
      </c>
      <c r="I51" s="10" t="s">
        <v>1602</v>
      </c>
      <c r="J51" s="10" t="s">
        <v>1603</v>
      </c>
    </row>
    <row r="52" spans="1:10" x14ac:dyDescent="0.25">
      <c r="A52">
        <v>49</v>
      </c>
      <c r="B52" s="7" t="s">
        <v>1049</v>
      </c>
      <c r="C52" t="s">
        <v>1186</v>
      </c>
      <c r="D52" t="s">
        <v>1275</v>
      </c>
      <c r="E52" t="s">
        <v>1276</v>
      </c>
      <c r="F52" t="s">
        <v>106</v>
      </c>
      <c r="G52" t="s">
        <v>1468</v>
      </c>
      <c r="H52" t="s">
        <v>128</v>
      </c>
      <c r="I52" s="10" t="s">
        <v>1602</v>
      </c>
      <c r="J52" s="10" t="s">
        <v>1603</v>
      </c>
    </row>
    <row r="53" spans="1:10" x14ac:dyDescent="0.25">
      <c r="A53">
        <v>50</v>
      </c>
      <c r="B53" s="7" t="s">
        <v>1049</v>
      </c>
      <c r="C53" t="s">
        <v>1186</v>
      </c>
      <c r="D53" t="s">
        <v>1275</v>
      </c>
      <c r="E53" t="s">
        <v>1276</v>
      </c>
      <c r="F53" t="s">
        <v>106</v>
      </c>
      <c r="G53" t="s">
        <v>1468</v>
      </c>
      <c r="H53" t="s">
        <v>128</v>
      </c>
      <c r="I53" s="10" t="s">
        <v>1602</v>
      </c>
      <c r="J53" s="10" t="s">
        <v>1603</v>
      </c>
    </row>
    <row r="54" spans="1:10" x14ac:dyDescent="0.25">
      <c r="A54">
        <v>51</v>
      </c>
      <c r="B54" s="7" t="s">
        <v>1050</v>
      </c>
      <c r="C54" t="s">
        <v>1050</v>
      </c>
      <c r="D54" t="s">
        <v>1277</v>
      </c>
      <c r="E54" t="s">
        <v>1262</v>
      </c>
      <c r="F54" t="s">
        <v>106</v>
      </c>
      <c r="G54" t="s">
        <v>1469</v>
      </c>
      <c r="H54" t="s">
        <v>128</v>
      </c>
      <c r="I54" s="10" t="s">
        <v>1602</v>
      </c>
      <c r="J54" s="10" t="s">
        <v>1603</v>
      </c>
    </row>
    <row r="55" spans="1:10" x14ac:dyDescent="0.25">
      <c r="A55">
        <v>52</v>
      </c>
      <c r="B55" s="7" t="s">
        <v>1050</v>
      </c>
      <c r="C55" t="s">
        <v>1050</v>
      </c>
      <c r="D55" t="s">
        <v>1277</v>
      </c>
      <c r="E55" t="s">
        <v>1262</v>
      </c>
      <c r="F55" t="s">
        <v>106</v>
      </c>
      <c r="G55" t="s">
        <v>1469</v>
      </c>
      <c r="H55" t="s">
        <v>128</v>
      </c>
      <c r="I55" s="10" t="s">
        <v>1602</v>
      </c>
      <c r="J55" s="10" t="s">
        <v>1603</v>
      </c>
    </row>
    <row r="56" spans="1:10" x14ac:dyDescent="0.25">
      <c r="A56">
        <v>53</v>
      </c>
      <c r="B56" s="7" t="s">
        <v>1050</v>
      </c>
      <c r="C56" t="s">
        <v>1050</v>
      </c>
      <c r="D56" t="s">
        <v>1277</v>
      </c>
      <c r="E56" t="s">
        <v>1262</v>
      </c>
      <c r="F56" t="s">
        <v>106</v>
      </c>
      <c r="G56" t="s">
        <v>1469</v>
      </c>
      <c r="H56" t="s">
        <v>128</v>
      </c>
      <c r="I56" s="10" t="s">
        <v>1602</v>
      </c>
      <c r="J56" s="10" t="s">
        <v>1603</v>
      </c>
    </row>
    <row r="57" spans="1:10" x14ac:dyDescent="0.25">
      <c r="A57">
        <v>54</v>
      </c>
      <c r="B57" s="7" t="s">
        <v>1051</v>
      </c>
      <c r="C57" t="s">
        <v>1051</v>
      </c>
      <c r="D57" t="s">
        <v>1278</v>
      </c>
      <c r="E57" t="s">
        <v>1279</v>
      </c>
      <c r="F57" t="s">
        <v>105</v>
      </c>
      <c r="G57" t="s">
        <v>1468</v>
      </c>
      <c r="H57" t="s">
        <v>128</v>
      </c>
      <c r="I57" s="10" t="s">
        <v>1602</v>
      </c>
      <c r="J57" s="10" t="s">
        <v>1603</v>
      </c>
    </row>
    <row r="58" spans="1:10" x14ac:dyDescent="0.25">
      <c r="A58">
        <v>55</v>
      </c>
      <c r="B58" s="7" t="s">
        <v>1051</v>
      </c>
      <c r="C58" t="s">
        <v>1051</v>
      </c>
      <c r="D58" t="s">
        <v>1278</v>
      </c>
      <c r="E58" t="s">
        <v>1279</v>
      </c>
      <c r="F58" t="s">
        <v>105</v>
      </c>
      <c r="G58" t="s">
        <v>1468</v>
      </c>
      <c r="H58" t="s">
        <v>128</v>
      </c>
      <c r="I58" s="10" t="s">
        <v>1602</v>
      </c>
      <c r="J58" s="10" t="s">
        <v>1603</v>
      </c>
    </row>
    <row r="59" spans="1:10" x14ac:dyDescent="0.25">
      <c r="A59">
        <v>56</v>
      </c>
      <c r="B59" s="7" t="s">
        <v>1051</v>
      </c>
      <c r="C59" t="s">
        <v>1051</v>
      </c>
      <c r="D59" t="s">
        <v>1278</v>
      </c>
      <c r="E59" t="s">
        <v>1279</v>
      </c>
      <c r="F59" t="s">
        <v>105</v>
      </c>
      <c r="G59" t="s">
        <v>1468</v>
      </c>
      <c r="H59" t="s">
        <v>128</v>
      </c>
      <c r="I59" s="10" t="s">
        <v>1602</v>
      </c>
      <c r="J59" s="10" t="s">
        <v>1603</v>
      </c>
    </row>
    <row r="60" spans="1:10" x14ac:dyDescent="0.25">
      <c r="A60">
        <v>57</v>
      </c>
      <c r="B60" s="7" t="s">
        <v>1052</v>
      </c>
      <c r="C60" t="s">
        <v>1052</v>
      </c>
      <c r="D60" t="s">
        <v>1280</v>
      </c>
      <c r="E60" t="s">
        <v>1281</v>
      </c>
      <c r="F60" t="s">
        <v>105</v>
      </c>
      <c r="G60" t="s">
        <v>1470</v>
      </c>
      <c r="H60" t="s">
        <v>128</v>
      </c>
      <c r="I60" s="10" t="s">
        <v>1602</v>
      </c>
      <c r="J60" s="10" t="s">
        <v>1603</v>
      </c>
    </row>
    <row r="61" spans="1:10" x14ac:dyDescent="0.25">
      <c r="A61">
        <v>58</v>
      </c>
      <c r="B61" s="7" t="s">
        <v>1052</v>
      </c>
      <c r="C61" t="s">
        <v>1052</v>
      </c>
      <c r="D61" t="s">
        <v>1280</v>
      </c>
      <c r="E61" t="s">
        <v>1281</v>
      </c>
      <c r="F61" t="s">
        <v>105</v>
      </c>
      <c r="G61" t="s">
        <v>1470</v>
      </c>
      <c r="H61" t="s">
        <v>128</v>
      </c>
      <c r="I61" s="10" t="s">
        <v>1602</v>
      </c>
      <c r="J61" s="10" t="s">
        <v>1603</v>
      </c>
    </row>
    <row r="62" spans="1:10" x14ac:dyDescent="0.25">
      <c r="A62">
        <v>59</v>
      </c>
      <c r="B62" s="7" t="s">
        <v>1052</v>
      </c>
      <c r="C62" t="s">
        <v>1052</v>
      </c>
      <c r="D62" t="s">
        <v>1280</v>
      </c>
      <c r="E62" t="s">
        <v>1281</v>
      </c>
      <c r="F62" t="s">
        <v>105</v>
      </c>
      <c r="G62" t="s">
        <v>1470</v>
      </c>
      <c r="H62" t="s">
        <v>128</v>
      </c>
      <c r="I62" s="10" t="s">
        <v>1602</v>
      </c>
      <c r="J62" s="10" t="s">
        <v>1603</v>
      </c>
    </row>
    <row r="63" spans="1:10" x14ac:dyDescent="0.25">
      <c r="A63">
        <v>60</v>
      </c>
      <c r="B63" s="7" t="s">
        <v>1053</v>
      </c>
      <c r="C63" t="s">
        <v>1053</v>
      </c>
      <c r="D63" t="s">
        <v>1282</v>
      </c>
      <c r="E63" t="s">
        <v>1283</v>
      </c>
      <c r="F63" t="s">
        <v>105</v>
      </c>
      <c r="G63" t="s">
        <v>1471</v>
      </c>
      <c r="H63" t="s">
        <v>128</v>
      </c>
      <c r="I63" s="10" t="s">
        <v>1602</v>
      </c>
      <c r="J63" s="10" t="s">
        <v>1603</v>
      </c>
    </row>
    <row r="64" spans="1:10" x14ac:dyDescent="0.25">
      <c r="A64">
        <v>61</v>
      </c>
      <c r="B64" s="7" t="s">
        <v>1053</v>
      </c>
      <c r="C64" t="s">
        <v>1053</v>
      </c>
      <c r="D64" t="s">
        <v>1282</v>
      </c>
      <c r="E64" t="s">
        <v>1283</v>
      </c>
      <c r="F64" t="s">
        <v>105</v>
      </c>
      <c r="G64" t="s">
        <v>1471</v>
      </c>
      <c r="H64" t="s">
        <v>128</v>
      </c>
      <c r="I64" s="10" t="s">
        <v>1602</v>
      </c>
      <c r="J64" s="10" t="s">
        <v>1603</v>
      </c>
    </row>
    <row r="65" spans="1:10" x14ac:dyDescent="0.25">
      <c r="A65">
        <v>62</v>
      </c>
      <c r="B65" s="7" t="s">
        <v>1053</v>
      </c>
      <c r="C65" t="s">
        <v>1053</v>
      </c>
      <c r="D65" t="s">
        <v>1282</v>
      </c>
      <c r="E65" t="s">
        <v>1283</v>
      </c>
      <c r="F65" t="s">
        <v>105</v>
      </c>
      <c r="G65" t="s">
        <v>1471</v>
      </c>
      <c r="H65" t="s">
        <v>128</v>
      </c>
      <c r="I65" s="10" t="s">
        <v>1602</v>
      </c>
      <c r="J65" s="10" t="s">
        <v>1603</v>
      </c>
    </row>
    <row r="66" spans="1:10" x14ac:dyDescent="0.25">
      <c r="A66">
        <v>63</v>
      </c>
      <c r="B66" s="7" t="s">
        <v>1054</v>
      </c>
      <c r="C66" t="s">
        <v>1187</v>
      </c>
      <c r="D66" t="s">
        <v>1284</v>
      </c>
      <c r="E66" t="s">
        <v>1285</v>
      </c>
      <c r="F66" t="s">
        <v>106</v>
      </c>
      <c r="G66" t="s">
        <v>1472</v>
      </c>
      <c r="H66" t="s">
        <v>128</v>
      </c>
      <c r="I66" s="10" t="s">
        <v>1602</v>
      </c>
      <c r="J66" s="10" t="s">
        <v>1603</v>
      </c>
    </row>
    <row r="67" spans="1:10" x14ac:dyDescent="0.25">
      <c r="A67">
        <v>64</v>
      </c>
      <c r="B67" s="7" t="s">
        <v>1054</v>
      </c>
      <c r="C67" t="s">
        <v>1187</v>
      </c>
      <c r="D67" t="s">
        <v>1284</v>
      </c>
      <c r="E67" t="s">
        <v>1285</v>
      </c>
      <c r="F67" t="s">
        <v>106</v>
      </c>
      <c r="G67" t="s">
        <v>1472</v>
      </c>
      <c r="H67" t="s">
        <v>128</v>
      </c>
      <c r="I67" s="10" t="s">
        <v>1602</v>
      </c>
      <c r="J67" s="10" t="s">
        <v>1603</v>
      </c>
    </row>
    <row r="68" spans="1:10" x14ac:dyDescent="0.25">
      <c r="A68">
        <v>65</v>
      </c>
      <c r="B68" s="7" t="s">
        <v>1054</v>
      </c>
      <c r="C68" t="s">
        <v>1187</v>
      </c>
      <c r="D68" t="s">
        <v>1284</v>
      </c>
      <c r="E68" t="s">
        <v>1285</v>
      </c>
      <c r="F68" t="s">
        <v>106</v>
      </c>
      <c r="G68" t="s">
        <v>1472</v>
      </c>
      <c r="H68" t="s">
        <v>128</v>
      </c>
      <c r="I68" s="10" t="s">
        <v>1602</v>
      </c>
      <c r="J68" s="10" t="s">
        <v>1603</v>
      </c>
    </row>
    <row r="69" spans="1:10" x14ac:dyDescent="0.25">
      <c r="A69">
        <v>66</v>
      </c>
      <c r="B69" s="7" t="s">
        <v>1055</v>
      </c>
      <c r="C69" t="s">
        <v>1055</v>
      </c>
      <c r="D69" t="s">
        <v>1286</v>
      </c>
      <c r="E69" t="s">
        <v>1287</v>
      </c>
      <c r="F69" t="s">
        <v>106</v>
      </c>
      <c r="G69" t="s">
        <v>1473</v>
      </c>
      <c r="H69" t="s">
        <v>128</v>
      </c>
      <c r="I69" s="10" t="s">
        <v>1602</v>
      </c>
      <c r="J69" s="10" t="s">
        <v>1603</v>
      </c>
    </row>
    <row r="70" spans="1:10" x14ac:dyDescent="0.25">
      <c r="A70">
        <v>67</v>
      </c>
      <c r="B70" s="7" t="s">
        <v>1056</v>
      </c>
      <c r="C70" t="s">
        <v>1188</v>
      </c>
      <c r="D70" t="s">
        <v>1288</v>
      </c>
      <c r="E70" t="s">
        <v>1289</v>
      </c>
      <c r="F70" t="s">
        <v>106</v>
      </c>
      <c r="G70" t="s">
        <v>1474</v>
      </c>
      <c r="H70" t="s">
        <v>128</v>
      </c>
      <c r="I70" s="10" t="s">
        <v>1602</v>
      </c>
      <c r="J70" s="10" t="s">
        <v>1603</v>
      </c>
    </row>
    <row r="71" spans="1:10" x14ac:dyDescent="0.25">
      <c r="A71">
        <v>68</v>
      </c>
      <c r="B71" s="7" t="s">
        <v>1057</v>
      </c>
      <c r="C71" t="s">
        <v>1189</v>
      </c>
      <c r="D71" t="s">
        <v>1290</v>
      </c>
      <c r="E71" t="s">
        <v>1291</v>
      </c>
      <c r="F71" t="s">
        <v>106</v>
      </c>
      <c r="G71" t="s">
        <v>1475</v>
      </c>
      <c r="H71" t="s">
        <v>128</v>
      </c>
      <c r="I71" s="10" t="s">
        <v>1602</v>
      </c>
      <c r="J71" s="10" t="s">
        <v>1603</v>
      </c>
    </row>
    <row r="72" spans="1:10" x14ac:dyDescent="0.25">
      <c r="A72">
        <v>69</v>
      </c>
      <c r="B72" s="7" t="s">
        <v>1057</v>
      </c>
      <c r="C72" t="s">
        <v>1189</v>
      </c>
      <c r="D72" t="s">
        <v>1290</v>
      </c>
      <c r="E72" t="s">
        <v>1291</v>
      </c>
      <c r="F72" t="s">
        <v>106</v>
      </c>
      <c r="G72" t="s">
        <v>1475</v>
      </c>
      <c r="H72" t="s">
        <v>128</v>
      </c>
      <c r="I72" s="10" t="s">
        <v>1602</v>
      </c>
      <c r="J72" s="10" t="s">
        <v>1603</v>
      </c>
    </row>
    <row r="73" spans="1:10" x14ac:dyDescent="0.25">
      <c r="A73">
        <v>70</v>
      </c>
      <c r="B73" s="7" t="s">
        <v>1057</v>
      </c>
      <c r="C73" t="s">
        <v>1189</v>
      </c>
      <c r="D73" t="s">
        <v>1290</v>
      </c>
      <c r="E73" t="s">
        <v>1291</v>
      </c>
      <c r="F73" t="s">
        <v>106</v>
      </c>
      <c r="G73" t="s">
        <v>1475</v>
      </c>
      <c r="H73" t="s">
        <v>128</v>
      </c>
      <c r="I73" s="10" t="s">
        <v>1602</v>
      </c>
      <c r="J73" s="10" t="s">
        <v>1603</v>
      </c>
    </row>
    <row r="74" spans="1:10" x14ac:dyDescent="0.25">
      <c r="A74">
        <v>71</v>
      </c>
      <c r="B74" s="7" t="s">
        <v>1058</v>
      </c>
      <c r="C74" t="s">
        <v>1190</v>
      </c>
      <c r="D74" t="s">
        <v>1290</v>
      </c>
      <c r="E74" t="s">
        <v>1292</v>
      </c>
      <c r="F74" t="s">
        <v>105</v>
      </c>
      <c r="G74" t="s">
        <v>1476</v>
      </c>
      <c r="H74" t="s">
        <v>128</v>
      </c>
      <c r="I74" s="10" t="s">
        <v>1602</v>
      </c>
      <c r="J74" s="10" t="s">
        <v>1603</v>
      </c>
    </row>
    <row r="75" spans="1:10" x14ac:dyDescent="0.25">
      <c r="A75">
        <v>72</v>
      </c>
      <c r="B75" s="7" t="s">
        <v>1058</v>
      </c>
      <c r="C75" t="s">
        <v>1190</v>
      </c>
      <c r="D75" t="s">
        <v>1290</v>
      </c>
      <c r="E75" t="s">
        <v>1292</v>
      </c>
      <c r="F75" t="s">
        <v>105</v>
      </c>
      <c r="G75" t="s">
        <v>1476</v>
      </c>
      <c r="H75" t="s">
        <v>128</v>
      </c>
      <c r="I75" s="10" t="s">
        <v>1602</v>
      </c>
      <c r="J75" s="10" t="s">
        <v>1603</v>
      </c>
    </row>
    <row r="76" spans="1:10" x14ac:dyDescent="0.25">
      <c r="A76">
        <v>73</v>
      </c>
      <c r="B76" s="7" t="s">
        <v>1058</v>
      </c>
      <c r="C76" t="s">
        <v>1190</v>
      </c>
      <c r="D76" t="s">
        <v>1290</v>
      </c>
      <c r="E76" t="s">
        <v>1292</v>
      </c>
      <c r="F76" t="s">
        <v>105</v>
      </c>
      <c r="G76" t="s">
        <v>1476</v>
      </c>
      <c r="H76" t="s">
        <v>128</v>
      </c>
      <c r="I76" s="10" t="s">
        <v>1602</v>
      </c>
      <c r="J76" s="10" t="s">
        <v>1603</v>
      </c>
    </row>
    <row r="77" spans="1:10" x14ac:dyDescent="0.25">
      <c r="A77">
        <v>74</v>
      </c>
      <c r="B77" s="7" t="s">
        <v>1059</v>
      </c>
      <c r="C77" t="s">
        <v>1059</v>
      </c>
      <c r="D77" t="s">
        <v>1293</v>
      </c>
      <c r="E77" t="s">
        <v>1294</v>
      </c>
      <c r="F77" t="s">
        <v>105</v>
      </c>
      <c r="G77" t="s">
        <v>1477</v>
      </c>
      <c r="H77" t="s">
        <v>128</v>
      </c>
      <c r="I77" s="10" t="s">
        <v>1602</v>
      </c>
      <c r="J77" s="10" t="s">
        <v>1603</v>
      </c>
    </row>
    <row r="78" spans="1:10" x14ac:dyDescent="0.25">
      <c r="A78">
        <v>75</v>
      </c>
      <c r="B78" s="7" t="s">
        <v>1059</v>
      </c>
      <c r="C78" t="s">
        <v>1059</v>
      </c>
      <c r="D78" t="s">
        <v>1293</v>
      </c>
      <c r="E78" t="s">
        <v>1294</v>
      </c>
      <c r="F78" t="s">
        <v>105</v>
      </c>
      <c r="G78" t="s">
        <v>1477</v>
      </c>
      <c r="H78" t="s">
        <v>128</v>
      </c>
      <c r="I78" s="10" t="s">
        <v>1602</v>
      </c>
      <c r="J78" s="10" t="s">
        <v>1603</v>
      </c>
    </row>
    <row r="79" spans="1:10" x14ac:dyDescent="0.25">
      <c r="A79">
        <v>76</v>
      </c>
      <c r="B79" s="7" t="s">
        <v>1059</v>
      </c>
      <c r="C79" t="s">
        <v>1059</v>
      </c>
      <c r="D79" t="s">
        <v>1293</v>
      </c>
      <c r="E79" t="s">
        <v>1294</v>
      </c>
      <c r="F79" t="s">
        <v>105</v>
      </c>
      <c r="G79" t="s">
        <v>1477</v>
      </c>
      <c r="H79" t="s">
        <v>128</v>
      </c>
      <c r="I79" s="10" t="s">
        <v>1602</v>
      </c>
      <c r="J79" s="10" t="s">
        <v>1603</v>
      </c>
    </row>
    <row r="80" spans="1:10" x14ac:dyDescent="0.25">
      <c r="A80">
        <v>77</v>
      </c>
      <c r="B80" s="7" t="s">
        <v>1060</v>
      </c>
      <c r="C80" t="s">
        <v>1060</v>
      </c>
      <c r="D80" t="s">
        <v>1295</v>
      </c>
      <c r="E80" t="s">
        <v>1296</v>
      </c>
      <c r="F80" t="s">
        <v>105</v>
      </c>
      <c r="G80" t="s">
        <v>1478</v>
      </c>
      <c r="H80" t="s">
        <v>128</v>
      </c>
      <c r="I80" s="10" t="s">
        <v>1602</v>
      </c>
      <c r="J80" s="10" t="s">
        <v>1603</v>
      </c>
    </row>
    <row r="81" spans="1:10" x14ac:dyDescent="0.25">
      <c r="A81">
        <v>78</v>
      </c>
      <c r="B81" s="7" t="s">
        <v>1061</v>
      </c>
      <c r="C81" t="s">
        <v>1191</v>
      </c>
      <c r="D81" t="s">
        <v>1258</v>
      </c>
      <c r="E81" t="s">
        <v>1280</v>
      </c>
      <c r="F81" t="s">
        <v>106</v>
      </c>
      <c r="G81" t="s">
        <v>1479</v>
      </c>
      <c r="H81" t="s">
        <v>128</v>
      </c>
      <c r="I81" s="10" t="s">
        <v>1602</v>
      </c>
      <c r="J81" s="10" t="s">
        <v>1603</v>
      </c>
    </row>
    <row r="82" spans="1:10" x14ac:dyDescent="0.25">
      <c r="A82">
        <v>79</v>
      </c>
      <c r="B82" s="7" t="s">
        <v>1061</v>
      </c>
      <c r="C82" t="s">
        <v>1191</v>
      </c>
      <c r="D82" t="s">
        <v>1258</v>
      </c>
      <c r="E82" t="s">
        <v>1280</v>
      </c>
      <c r="F82" t="s">
        <v>106</v>
      </c>
      <c r="G82" t="s">
        <v>1479</v>
      </c>
      <c r="H82" t="s">
        <v>128</v>
      </c>
      <c r="I82" s="10" t="s">
        <v>1602</v>
      </c>
      <c r="J82" s="10" t="s">
        <v>1603</v>
      </c>
    </row>
    <row r="83" spans="1:10" x14ac:dyDescent="0.25">
      <c r="A83">
        <v>80</v>
      </c>
      <c r="B83" s="7" t="s">
        <v>1061</v>
      </c>
      <c r="C83" t="s">
        <v>1191</v>
      </c>
      <c r="D83" t="s">
        <v>1258</v>
      </c>
      <c r="E83" t="s">
        <v>1280</v>
      </c>
      <c r="F83" t="s">
        <v>106</v>
      </c>
      <c r="G83" t="s">
        <v>1479</v>
      </c>
      <c r="H83" t="s">
        <v>128</v>
      </c>
      <c r="I83" s="10" t="s">
        <v>1602</v>
      </c>
      <c r="J83" s="10" t="s">
        <v>1603</v>
      </c>
    </row>
    <row r="84" spans="1:10" x14ac:dyDescent="0.25">
      <c r="A84">
        <v>81</v>
      </c>
      <c r="B84" s="7" t="s">
        <v>1062</v>
      </c>
      <c r="C84" t="s">
        <v>1062</v>
      </c>
      <c r="D84" t="s">
        <v>1297</v>
      </c>
      <c r="E84" t="s">
        <v>1298</v>
      </c>
      <c r="F84" t="s">
        <v>106</v>
      </c>
      <c r="G84" t="s">
        <v>1480</v>
      </c>
      <c r="H84" t="s">
        <v>128</v>
      </c>
      <c r="I84" s="10" t="s">
        <v>1602</v>
      </c>
      <c r="J84" s="10" t="s">
        <v>1603</v>
      </c>
    </row>
    <row r="85" spans="1:10" x14ac:dyDescent="0.25">
      <c r="A85">
        <v>82</v>
      </c>
      <c r="B85" s="7" t="s">
        <v>1062</v>
      </c>
      <c r="C85" t="s">
        <v>1062</v>
      </c>
      <c r="D85" t="s">
        <v>1297</v>
      </c>
      <c r="E85" t="s">
        <v>1298</v>
      </c>
      <c r="F85" t="s">
        <v>106</v>
      </c>
      <c r="G85" t="s">
        <v>1480</v>
      </c>
      <c r="H85" t="s">
        <v>128</v>
      </c>
      <c r="I85" s="10" t="s">
        <v>1602</v>
      </c>
      <c r="J85" s="10" t="s">
        <v>1603</v>
      </c>
    </row>
    <row r="86" spans="1:10" x14ac:dyDescent="0.25">
      <c r="A86">
        <v>83</v>
      </c>
      <c r="B86" s="7" t="s">
        <v>1062</v>
      </c>
      <c r="C86" t="s">
        <v>1062</v>
      </c>
      <c r="D86" t="s">
        <v>1297</v>
      </c>
      <c r="E86" t="s">
        <v>1298</v>
      </c>
      <c r="F86" t="s">
        <v>106</v>
      </c>
      <c r="G86" t="s">
        <v>1480</v>
      </c>
      <c r="H86" t="s">
        <v>128</v>
      </c>
      <c r="I86" s="10" t="s">
        <v>1602</v>
      </c>
      <c r="J86" s="10" t="s">
        <v>1603</v>
      </c>
    </row>
    <row r="87" spans="1:10" x14ac:dyDescent="0.25">
      <c r="A87">
        <v>84</v>
      </c>
      <c r="B87" s="7" t="s">
        <v>1063</v>
      </c>
      <c r="C87" t="s">
        <v>1063</v>
      </c>
      <c r="D87" t="s">
        <v>1299</v>
      </c>
      <c r="E87" t="s">
        <v>1240</v>
      </c>
      <c r="F87" t="s">
        <v>106</v>
      </c>
      <c r="G87" t="s">
        <v>1481</v>
      </c>
      <c r="H87" t="s">
        <v>128</v>
      </c>
      <c r="I87" s="10" t="s">
        <v>1602</v>
      </c>
      <c r="J87" s="10" t="s">
        <v>1603</v>
      </c>
    </row>
    <row r="88" spans="1:10" x14ac:dyDescent="0.25">
      <c r="A88">
        <v>85</v>
      </c>
      <c r="B88" s="7" t="s">
        <v>1063</v>
      </c>
      <c r="C88" t="s">
        <v>1063</v>
      </c>
      <c r="D88" t="s">
        <v>1299</v>
      </c>
      <c r="E88" t="s">
        <v>1240</v>
      </c>
      <c r="F88" t="s">
        <v>106</v>
      </c>
      <c r="G88" t="s">
        <v>1481</v>
      </c>
      <c r="H88" t="s">
        <v>128</v>
      </c>
      <c r="I88" s="10" t="s">
        <v>1602</v>
      </c>
      <c r="J88" s="10" t="s">
        <v>1603</v>
      </c>
    </row>
    <row r="89" spans="1:10" x14ac:dyDescent="0.25">
      <c r="A89">
        <v>86</v>
      </c>
      <c r="B89" s="7" t="s">
        <v>1063</v>
      </c>
      <c r="C89" t="s">
        <v>1063</v>
      </c>
      <c r="D89" t="s">
        <v>1299</v>
      </c>
      <c r="E89" t="s">
        <v>1240</v>
      </c>
      <c r="F89" t="s">
        <v>106</v>
      </c>
      <c r="G89" t="s">
        <v>1481</v>
      </c>
      <c r="H89" t="s">
        <v>128</v>
      </c>
      <c r="I89" s="10" t="s">
        <v>1602</v>
      </c>
      <c r="J89" s="10" t="s">
        <v>1603</v>
      </c>
    </row>
    <row r="90" spans="1:10" x14ac:dyDescent="0.25">
      <c r="A90">
        <v>87</v>
      </c>
      <c r="B90" s="7" t="s">
        <v>1064</v>
      </c>
      <c r="C90" t="s">
        <v>1192</v>
      </c>
      <c r="D90" t="s">
        <v>1300</v>
      </c>
      <c r="E90" t="s">
        <v>1261</v>
      </c>
      <c r="F90" t="s">
        <v>106</v>
      </c>
      <c r="G90" t="s">
        <v>1482</v>
      </c>
      <c r="H90" t="s">
        <v>128</v>
      </c>
      <c r="I90" s="10" t="s">
        <v>1602</v>
      </c>
      <c r="J90" s="10" t="s">
        <v>1603</v>
      </c>
    </row>
    <row r="91" spans="1:10" x14ac:dyDescent="0.25">
      <c r="A91">
        <v>88</v>
      </c>
      <c r="B91" s="7" t="s">
        <v>1064</v>
      </c>
      <c r="C91" t="s">
        <v>1192</v>
      </c>
      <c r="D91" t="s">
        <v>1300</v>
      </c>
      <c r="E91" t="s">
        <v>1261</v>
      </c>
      <c r="F91" t="s">
        <v>106</v>
      </c>
      <c r="G91" t="s">
        <v>1482</v>
      </c>
      <c r="H91" t="s">
        <v>128</v>
      </c>
      <c r="I91" s="10" t="s">
        <v>1602</v>
      </c>
      <c r="J91" s="10" t="s">
        <v>1603</v>
      </c>
    </row>
    <row r="92" spans="1:10" x14ac:dyDescent="0.25">
      <c r="A92">
        <v>89</v>
      </c>
      <c r="B92" s="7" t="s">
        <v>1064</v>
      </c>
      <c r="C92" t="s">
        <v>1192</v>
      </c>
      <c r="D92" t="s">
        <v>1300</v>
      </c>
      <c r="E92" t="s">
        <v>1261</v>
      </c>
      <c r="F92" t="s">
        <v>106</v>
      </c>
      <c r="G92" t="s">
        <v>1482</v>
      </c>
      <c r="H92" t="s">
        <v>128</v>
      </c>
      <c r="I92" s="10" t="s">
        <v>1602</v>
      </c>
      <c r="J92" s="10" t="s">
        <v>1603</v>
      </c>
    </row>
    <row r="93" spans="1:10" x14ac:dyDescent="0.25">
      <c r="A93">
        <v>90</v>
      </c>
      <c r="B93" s="7" t="s">
        <v>1065</v>
      </c>
      <c r="C93" t="s">
        <v>1193</v>
      </c>
      <c r="D93" t="s">
        <v>1281</v>
      </c>
      <c r="E93" t="s">
        <v>1301</v>
      </c>
      <c r="F93" t="s">
        <v>105</v>
      </c>
      <c r="G93" t="s">
        <v>1483</v>
      </c>
      <c r="H93" t="s">
        <v>128</v>
      </c>
      <c r="I93" s="10" t="s">
        <v>1602</v>
      </c>
      <c r="J93" s="10" t="s">
        <v>1603</v>
      </c>
    </row>
    <row r="94" spans="1:10" x14ac:dyDescent="0.25">
      <c r="A94">
        <v>91</v>
      </c>
      <c r="B94" s="7" t="s">
        <v>1065</v>
      </c>
      <c r="C94" t="s">
        <v>1193</v>
      </c>
      <c r="D94" t="s">
        <v>1281</v>
      </c>
      <c r="E94" t="s">
        <v>1301</v>
      </c>
      <c r="F94" t="s">
        <v>105</v>
      </c>
      <c r="G94" t="s">
        <v>1483</v>
      </c>
      <c r="H94" t="s">
        <v>128</v>
      </c>
      <c r="I94" s="10" t="s">
        <v>1602</v>
      </c>
      <c r="J94" s="10" t="s">
        <v>1603</v>
      </c>
    </row>
    <row r="95" spans="1:10" x14ac:dyDescent="0.25">
      <c r="A95">
        <v>92</v>
      </c>
      <c r="B95" s="7" t="s">
        <v>1065</v>
      </c>
      <c r="C95" t="s">
        <v>1193</v>
      </c>
      <c r="D95" t="s">
        <v>1281</v>
      </c>
      <c r="E95" t="s">
        <v>1301</v>
      </c>
      <c r="F95" t="s">
        <v>105</v>
      </c>
      <c r="G95" t="s">
        <v>1483</v>
      </c>
      <c r="H95" t="s">
        <v>128</v>
      </c>
      <c r="I95" s="10" t="s">
        <v>1602</v>
      </c>
      <c r="J95" s="10" t="s">
        <v>1603</v>
      </c>
    </row>
    <row r="96" spans="1:10" x14ac:dyDescent="0.25">
      <c r="A96">
        <v>93</v>
      </c>
      <c r="B96" s="7" t="s">
        <v>1066</v>
      </c>
      <c r="C96" t="s">
        <v>1066</v>
      </c>
      <c r="D96" t="s">
        <v>1302</v>
      </c>
      <c r="E96" t="s">
        <v>1303</v>
      </c>
      <c r="F96" t="s">
        <v>106</v>
      </c>
      <c r="G96" t="s">
        <v>1484</v>
      </c>
      <c r="H96" t="s">
        <v>128</v>
      </c>
      <c r="I96" s="10" t="s">
        <v>1602</v>
      </c>
      <c r="J96" s="10" t="s">
        <v>1603</v>
      </c>
    </row>
    <row r="97" spans="1:10" x14ac:dyDescent="0.25">
      <c r="A97">
        <v>94</v>
      </c>
      <c r="B97" s="7" t="s">
        <v>1066</v>
      </c>
      <c r="C97" t="s">
        <v>1066</v>
      </c>
      <c r="D97" t="s">
        <v>1302</v>
      </c>
      <c r="E97" t="s">
        <v>1303</v>
      </c>
      <c r="F97" t="s">
        <v>106</v>
      </c>
      <c r="G97" t="s">
        <v>1484</v>
      </c>
      <c r="H97" t="s">
        <v>128</v>
      </c>
      <c r="I97" s="10" t="s">
        <v>1602</v>
      </c>
      <c r="J97" s="10" t="s">
        <v>1603</v>
      </c>
    </row>
    <row r="98" spans="1:10" x14ac:dyDescent="0.25">
      <c r="A98">
        <v>95</v>
      </c>
      <c r="B98" s="7" t="s">
        <v>1066</v>
      </c>
      <c r="C98" t="s">
        <v>1066</v>
      </c>
      <c r="D98" t="s">
        <v>1302</v>
      </c>
      <c r="E98" t="s">
        <v>1303</v>
      </c>
      <c r="F98" t="s">
        <v>106</v>
      </c>
      <c r="G98" t="s">
        <v>1484</v>
      </c>
      <c r="H98" t="s">
        <v>128</v>
      </c>
      <c r="I98" s="10" t="s">
        <v>1602</v>
      </c>
      <c r="J98" s="10" t="s">
        <v>1603</v>
      </c>
    </row>
    <row r="99" spans="1:10" x14ac:dyDescent="0.25">
      <c r="A99">
        <v>96</v>
      </c>
      <c r="B99" s="7" t="s">
        <v>1067</v>
      </c>
      <c r="C99" t="s">
        <v>1067</v>
      </c>
      <c r="D99" t="s">
        <v>1262</v>
      </c>
      <c r="E99" t="s">
        <v>1304</v>
      </c>
      <c r="F99" t="s">
        <v>106</v>
      </c>
      <c r="G99" t="s">
        <v>1485</v>
      </c>
      <c r="H99" t="s">
        <v>128</v>
      </c>
      <c r="I99" s="10" t="s">
        <v>1602</v>
      </c>
      <c r="J99" s="10" t="s">
        <v>1603</v>
      </c>
    </row>
    <row r="100" spans="1:10" x14ac:dyDescent="0.25">
      <c r="A100">
        <v>97</v>
      </c>
      <c r="B100" s="7" t="s">
        <v>1067</v>
      </c>
      <c r="C100" t="s">
        <v>1067</v>
      </c>
      <c r="D100" t="s">
        <v>1262</v>
      </c>
      <c r="E100" t="s">
        <v>1304</v>
      </c>
      <c r="F100" t="s">
        <v>106</v>
      </c>
      <c r="G100" t="s">
        <v>1485</v>
      </c>
      <c r="H100" t="s">
        <v>128</v>
      </c>
      <c r="I100" s="10" t="s">
        <v>1602</v>
      </c>
      <c r="J100" s="10" t="s">
        <v>1603</v>
      </c>
    </row>
    <row r="101" spans="1:10" x14ac:dyDescent="0.25">
      <c r="A101">
        <v>98</v>
      </c>
      <c r="B101" s="7" t="s">
        <v>1067</v>
      </c>
      <c r="C101" t="s">
        <v>1067</v>
      </c>
      <c r="D101" t="s">
        <v>1262</v>
      </c>
      <c r="E101" t="s">
        <v>1304</v>
      </c>
      <c r="F101" t="s">
        <v>106</v>
      </c>
      <c r="G101" t="s">
        <v>1485</v>
      </c>
      <c r="H101" t="s">
        <v>128</v>
      </c>
      <c r="I101" s="10" t="s">
        <v>1602</v>
      </c>
      <c r="J101" s="10" t="s">
        <v>1603</v>
      </c>
    </row>
    <row r="102" spans="1:10" x14ac:dyDescent="0.25">
      <c r="A102">
        <v>99</v>
      </c>
      <c r="B102" s="7" t="s">
        <v>1068</v>
      </c>
      <c r="C102" t="s">
        <v>1068</v>
      </c>
      <c r="D102" t="s">
        <v>1305</v>
      </c>
      <c r="E102" t="s">
        <v>1293</v>
      </c>
      <c r="F102" t="s">
        <v>106</v>
      </c>
      <c r="G102" t="s">
        <v>1486</v>
      </c>
      <c r="H102" t="s">
        <v>128</v>
      </c>
      <c r="I102" s="10" t="s">
        <v>1602</v>
      </c>
      <c r="J102" s="10" t="s">
        <v>1603</v>
      </c>
    </row>
    <row r="103" spans="1:10" x14ac:dyDescent="0.25">
      <c r="A103">
        <v>100</v>
      </c>
      <c r="B103" s="7" t="s">
        <v>1068</v>
      </c>
      <c r="C103" t="s">
        <v>1068</v>
      </c>
      <c r="D103" t="s">
        <v>1305</v>
      </c>
      <c r="E103" t="s">
        <v>1293</v>
      </c>
      <c r="F103" t="s">
        <v>106</v>
      </c>
      <c r="G103" t="s">
        <v>1486</v>
      </c>
      <c r="H103" t="s">
        <v>128</v>
      </c>
      <c r="I103" s="10" t="s">
        <v>1602</v>
      </c>
      <c r="J103" s="10" t="s">
        <v>1603</v>
      </c>
    </row>
    <row r="104" spans="1:10" x14ac:dyDescent="0.25">
      <c r="A104">
        <v>101</v>
      </c>
      <c r="B104" s="7" t="s">
        <v>1068</v>
      </c>
      <c r="C104" t="s">
        <v>1068</v>
      </c>
      <c r="D104" t="s">
        <v>1305</v>
      </c>
      <c r="E104" t="s">
        <v>1293</v>
      </c>
      <c r="F104" t="s">
        <v>106</v>
      </c>
      <c r="G104" t="s">
        <v>1486</v>
      </c>
      <c r="H104" t="s">
        <v>128</v>
      </c>
      <c r="I104" s="10" t="s">
        <v>1602</v>
      </c>
      <c r="J104" s="10" t="s">
        <v>1603</v>
      </c>
    </row>
    <row r="105" spans="1:10" x14ac:dyDescent="0.25">
      <c r="A105">
        <v>102</v>
      </c>
      <c r="B105" s="7" t="s">
        <v>1069</v>
      </c>
      <c r="C105" t="s">
        <v>1069</v>
      </c>
      <c r="D105" t="s">
        <v>1306</v>
      </c>
      <c r="E105" t="s">
        <v>1307</v>
      </c>
      <c r="F105" t="s">
        <v>106</v>
      </c>
      <c r="G105" t="s">
        <v>1487</v>
      </c>
      <c r="H105" t="s">
        <v>128</v>
      </c>
      <c r="I105" s="10" t="s">
        <v>1602</v>
      </c>
      <c r="J105" s="10" t="s">
        <v>1603</v>
      </c>
    </row>
    <row r="106" spans="1:10" x14ac:dyDescent="0.25">
      <c r="A106">
        <v>103</v>
      </c>
      <c r="B106" s="7" t="s">
        <v>1069</v>
      </c>
      <c r="C106" t="s">
        <v>1069</v>
      </c>
      <c r="D106" t="s">
        <v>1306</v>
      </c>
      <c r="E106" t="s">
        <v>1307</v>
      </c>
      <c r="F106" t="s">
        <v>106</v>
      </c>
      <c r="G106" t="s">
        <v>1487</v>
      </c>
      <c r="H106" t="s">
        <v>128</v>
      </c>
      <c r="I106" s="10" t="s">
        <v>1602</v>
      </c>
      <c r="J106" s="10" t="s">
        <v>1603</v>
      </c>
    </row>
    <row r="107" spans="1:10" x14ac:dyDescent="0.25">
      <c r="A107">
        <v>104</v>
      </c>
      <c r="B107" s="7" t="s">
        <v>1069</v>
      </c>
      <c r="C107" t="s">
        <v>1069</v>
      </c>
      <c r="D107" t="s">
        <v>1306</v>
      </c>
      <c r="E107" t="s">
        <v>1307</v>
      </c>
      <c r="F107" t="s">
        <v>106</v>
      </c>
      <c r="G107" t="s">
        <v>1487</v>
      </c>
      <c r="H107" t="s">
        <v>128</v>
      </c>
      <c r="I107" s="10" t="s">
        <v>1602</v>
      </c>
      <c r="J107" s="10" t="s">
        <v>1603</v>
      </c>
    </row>
    <row r="108" spans="1:10" x14ac:dyDescent="0.25">
      <c r="A108">
        <v>105</v>
      </c>
      <c r="B108" s="7" t="s">
        <v>1070</v>
      </c>
      <c r="C108" t="s">
        <v>1070</v>
      </c>
      <c r="D108" t="s">
        <v>1308</v>
      </c>
      <c r="E108" t="s">
        <v>1309</v>
      </c>
      <c r="F108" t="s">
        <v>106</v>
      </c>
      <c r="G108" t="s">
        <v>1488</v>
      </c>
      <c r="H108" t="s">
        <v>128</v>
      </c>
      <c r="I108" s="10" t="s">
        <v>1602</v>
      </c>
      <c r="J108" s="10" t="s">
        <v>1603</v>
      </c>
    </row>
    <row r="109" spans="1:10" x14ac:dyDescent="0.25">
      <c r="A109">
        <v>106</v>
      </c>
      <c r="B109" s="7" t="s">
        <v>1070</v>
      </c>
      <c r="C109" t="s">
        <v>1070</v>
      </c>
      <c r="D109" t="s">
        <v>1308</v>
      </c>
      <c r="E109" t="s">
        <v>1309</v>
      </c>
      <c r="F109" t="s">
        <v>106</v>
      </c>
      <c r="G109" t="s">
        <v>1488</v>
      </c>
      <c r="H109" t="s">
        <v>128</v>
      </c>
      <c r="I109" s="10" t="s">
        <v>1602</v>
      </c>
      <c r="J109" s="10" t="s">
        <v>1603</v>
      </c>
    </row>
    <row r="110" spans="1:10" x14ac:dyDescent="0.25">
      <c r="A110">
        <v>107</v>
      </c>
      <c r="B110" s="7" t="s">
        <v>1070</v>
      </c>
      <c r="C110" t="s">
        <v>1070</v>
      </c>
      <c r="D110" t="s">
        <v>1308</v>
      </c>
      <c r="E110" t="s">
        <v>1309</v>
      </c>
      <c r="F110" t="s">
        <v>106</v>
      </c>
      <c r="G110" t="s">
        <v>1488</v>
      </c>
      <c r="H110" t="s">
        <v>128</v>
      </c>
      <c r="I110" s="10" t="s">
        <v>1602</v>
      </c>
      <c r="J110" s="10" t="s">
        <v>1603</v>
      </c>
    </row>
    <row r="111" spans="1:10" x14ac:dyDescent="0.25">
      <c r="A111">
        <v>108</v>
      </c>
      <c r="B111" s="7" t="s">
        <v>1071</v>
      </c>
      <c r="C111" t="s">
        <v>1194</v>
      </c>
      <c r="D111" t="s">
        <v>1310</v>
      </c>
      <c r="E111" t="s">
        <v>1290</v>
      </c>
      <c r="F111" t="s">
        <v>106</v>
      </c>
      <c r="G111" t="s">
        <v>1489</v>
      </c>
      <c r="H111" t="s">
        <v>128</v>
      </c>
      <c r="I111" s="10" t="s">
        <v>1602</v>
      </c>
      <c r="J111" s="10" t="s">
        <v>1603</v>
      </c>
    </row>
    <row r="112" spans="1:10" x14ac:dyDescent="0.25">
      <c r="A112">
        <v>109</v>
      </c>
      <c r="B112" s="7" t="s">
        <v>1071</v>
      </c>
      <c r="C112" t="s">
        <v>1194</v>
      </c>
      <c r="D112" t="s">
        <v>1310</v>
      </c>
      <c r="E112" t="s">
        <v>1290</v>
      </c>
      <c r="F112" t="s">
        <v>106</v>
      </c>
      <c r="G112" t="s">
        <v>1489</v>
      </c>
      <c r="H112" t="s">
        <v>128</v>
      </c>
      <c r="I112" s="10" t="s">
        <v>1602</v>
      </c>
      <c r="J112" s="10" t="s">
        <v>1603</v>
      </c>
    </row>
    <row r="113" spans="1:10" x14ac:dyDescent="0.25">
      <c r="A113">
        <v>110</v>
      </c>
      <c r="B113" s="7" t="s">
        <v>1071</v>
      </c>
      <c r="C113" t="s">
        <v>1194</v>
      </c>
      <c r="D113" t="s">
        <v>1310</v>
      </c>
      <c r="E113" t="s">
        <v>1290</v>
      </c>
      <c r="F113" t="s">
        <v>106</v>
      </c>
      <c r="G113" t="s">
        <v>1489</v>
      </c>
      <c r="H113" t="s">
        <v>128</v>
      </c>
      <c r="I113" s="10" t="s">
        <v>1602</v>
      </c>
      <c r="J113" s="10" t="s">
        <v>1603</v>
      </c>
    </row>
    <row r="114" spans="1:10" x14ac:dyDescent="0.25">
      <c r="A114">
        <v>111</v>
      </c>
      <c r="B114" s="7" t="s">
        <v>1072</v>
      </c>
      <c r="C114" t="s">
        <v>1195</v>
      </c>
      <c r="D114" t="s">
        <v>1311</v>
      </c>
      <c r="E114" t="s">
        <v>1268</v>
      </c>
      <c r="F114" t="s">
        <v>106</v>
      </c>
      <c r="G114" t="s">
        <v>1490</v>
      </c>
      <c r="H114" t="s">
        <v>128</v>
      </c>
      <c r="I114" s="10" t="s">
        <v>1602</v>
      </c>
      <c r="J114" s="10" t="s">
        <v>1603</v>
      </c>
    </row>
    <row r="115" spans="1:10" x14ac:dyDescent="0.25">
      <c r="A115">
        <v>112</v>
      </c>
      <c r="B115" s="7" t="s">
        <v>1072</v>
      </c>
      <c r="C115" t="s">
        <v>1195</v>
      </c>
      <c r="D115" t="s">
        <v>1311</v>
      </c>
      <c r="E115" t="s">
        <v>1268</v>
      </c>
      <c r="F115" t="s">
        <v>106</v>
      </c>
      <c r="G115" t="s">
        <v>1490</v>
      </c>
      <c r="H115" t="s">
        <v>128</v>
      </c>
      <c r="I115" s="10" t="s">
        <v>1602</v>
      </c>
      <c r="J115" s="10" t="s">
        <v>1603</v>
      </c>
    </row>
    <row r="116" spans="1:10" x14ac:dyDescent="0.25">
      <c r="A116">
        <v>113</v>
      </c>
      <c r="B116" s="7" t="s">
        <v>1072</v>
      </c>
      <c r="C116" t="s">
        <v>1195</v>
      </c>
      <c r="D116" t="s">
        <v>1311</v>
      </c>
      <c r="E116" t="s">
        <v>1268</v>
      </c>
      <c r="F116" t="s">
        <v>106</v>
      </c>
      <c r="G116" t="s">
        <v>1490</v>
      </c>
      <c r="H116" t="s">
        <v>128</v>
      </c>
      <c r="I116" s="10" t="s">
        <v>1602</v>
      </c>
      <c r="J116" s="10" t="s">
        <v>1603</v>
      </c>
    </row>
    <row r="117" spans="1:10" x14ac:dyDescent="0.25">
      <c r="A117">
        <v>114</v>
      </c>
      <c r="B117" s="7" t="s">
        <v>1073</v>
      </c>
      <c r="C117" t="s">
        <v>1073</v>
      </c>
      <c r="D117" t="s">
        <v>1312</v>
      </c>
      <c r="E117" t="s">
        <v>1313</v>
      </c>
      <c r="F117" t="s">
        <v>105</v>
      </c>
      <c r="G117" t="s">
        <v>1454</v>
      </c>
      <c r="H117" t="s">
        <v>128</v>
      </c>
      <c r="I117" s="10" t="s">
        <v>1602</v>
      </c>
      <c r="J117" s="10" t="s">
        <v>1603</v>
      </c>
    </row>
    <row r="118" spans="1:10" x14ac:dyDescent="0.25">
      <c r="A118">
        <v>115</v>
      </c>
      <c r="B118" s="7" t="s">
        <v>1073</v>
      </c>
      <c r="C118" t="s">
        <v>1073</v>
      </c>
      <c r="D118" t="s">
        <v>1312</v>
      </c>
      <c r="E118" t="s">
        <v>1313</v>
      </c>
      <c r="F118" t="s">
        <v>105</v>
      </c>
      <c r="G118" t="s">
        <v>1454</v>
      </c>
      <c r="H118" t="s">
        <v>128</v>
      </c>
      <c r="I118" s="10" t="s">
        <v>1602</v>
      </c>
      <c r="J118" s="10" t="s">
        <v>1603</v>
      </c>
    </row>
    <row r="119" spans="1:10" x14ac:dyDescent="0.25">
      <c r="A119">
        <v>116</v>
      </c>
      <c r="B119" s="7" t="s">
        <v>1073</v>
      </c>
      <c r="C119" t="s">
        <v>1073</v>
      </c>
      <c r="D119" t="s">
        <v>1312</v>
      </c>
      <c r="E119" t="s">
        <v>1313</v>
      </c>
      <c r="F119" t="s">
        <v>105</v>
      </c>
      <c r="G119" t="s">
        <v>1454</v>
      </c>
      <c r="H119" t="s">
        <v>128</v>
      </c>
      <c r="I119" s="10" t="s">
        <v>1602</v>
      </c>
      <c r="J119" s="10" t="s">
        <v>1603</v>
      </c>
    </row>
    <row r="120" spans="1:10" x14ac:dyDescent="0.25">
      <c r="A120">
        <v>117</v>
      </c>
      <c r="B120" s="7" t="s">
        <v>1074</v>
      </c>
      <c r="C120" t="s">
        <v>1074</v>
      </c>
      <c r="D120" t="s">
        <v>1314</v>
      </c>
      <c r="E120" t="s">
        <v>1315</v>
      </c>
      <c r="F120" t="s">
        <v>106</v>
      </c>
      <c r="G120" t="s">
        <v>1491</v>
      </c>
      <c r="H120" t="s">
        <v>128</v>
      </c>
      <c r="I120" s="10" t="s">
        <v>1602</v>
      </c>
      <c r="J120" s="10" t="s">
        <v>1603</v>
      </c>
    </row>
    <row r="121" spans="1:10" x14ac:dyDescent="0.25">
      <c r="A121">
        <v>118</v>
      </c>
      <c r="B121" s="7" t="s">
        <v>1074</v>
      </c>
      <c r="C121" t="s">
        <v>1074</v>
      </c>
      <c r="D121" t="s">
        <v>1314</v>
      </c>
      <c r="E121" t="s">
        <v>1315</v>
      </c>
      <c r="F121" t="s">
        <v>106</v>
      </c>
      <c r="G121" t="s">
        <v>1491</v>
      </c>
      <c r="H121" t="s">
        <v>128</v>
      </c>
      <c r="I121" s="10" t="s">
        <v>1602</v>
      </c>
      <c r="J121" s="10" t="s">
        <v>1603</v>
      </c>
    </row>
    <row r="122" spans="1:10" x14ac:dyDescent="0.25">
      <c r="A122">
        <v>119</v>
      </c>
      <c r="B122" s="7" t="s">
        <v>1074</v>
      </c>
      <c r="C122" t="s">
        <v>1074</v>
      </c>
      <c r="D122" t="s">
        <v>1314</v>
      </c>
      <c r="E122" t="s">
        <v>1315</v>
      </c>
      <c r="F122" t="s">
        <v>106</v>
      </c>
      <c r="G122" t="s">
        <v>1491</v>
      </c>
      <c r="H122" t="s">
        <v>128</v>
      </c>
      <c r="I122" s="10" t="s">
        <v>1602</v>
      </c>
      <c r="J122" s="10" t="s">
        <v>1603</v>
      </c>
    </row>
    <row r="123" spans="1:10" x14ac:dyDescent="0.25">
      <c r="A123">
        <v>120</v>
      </c>
      <c r="B123" s="7" t="s">
        <v>1075</v>
      </c>
      <c r="C123" t="s">
        <v>1075</v>
      </c>
      <c r="D123" t="s">
        <v>1272</v>
      </c>
      <c r="E123" t="s">
        <v>1316</v>
      </c>
      <c r="F123" t="s">
        <v>106</v>
      </c>
      <c r="G123" t="s">
        <v>1492</v>
      </c>
      <c r="H123" t="s">
        <v>128</v>
      </c>
      <c r="I123" s="10" t="s">
        <v>1602</v>
      </c>
      <c r="J123" s="10" t="s">
        <v>1603</v>
      </c>
    </row>
    <row r="124" spans="1:10" x14ac:dyDescent="0.25">
      <c r="A124">
        <v>121</v>
      </c>
      <c r="B124" s="7" t="s">
        <v>1075</v>
      </c>
      <c r="C124" t="s">
        <v>1075</v>
      </c>
      <c r="D124" t="s">
        <v>1272</v>
      </c>
      <c r="E124" t="s">
        <v>1316</v>
      </c>
      <c r="F124" t="s">
        <v>106</v>
      </c>
      <c r="G124" t="s">
        <v>1492</v>
      </c>
      <c r="H124" t="s">
        <v>128</v>
      </c>
      <c r="I124" s="10" t="s">
        <v>1602</v>
      </c>
      <c r="J124" s="10" t="s">
        <v>1603</v>
      </c>
    </row>
    <row r="125" spans="1:10" x14ac:dyDescent="0.25">
      <c r="A125">
        <v>122</v>
      </c>
      <c r="B125" s="7" t="s">
        <v>1075</v>
      </c>
      <c r="C125" t="s">
        <v>1075</v>
      </c>
      <c r="D125" t="s">
        <v>1272</v>
      </c>
      <c r="E125" t="s">
        <v>1316</v>
      </c>
      <c r="F125" t="s">
        <v>106</v>
      </c>
      <c r="G125" t="s">
        <v>1492</v>
      </c>
      <c r="H125" t="s">
        <v>128</v>
      </c>
      <c r="I125" s="10" t="s">
        <v>1602</v>
      </c>
      <c r="J125" s="10" t="s">
        <v>1603</v>
      </c>
    </row>
    <row r="126" spans="1:10" x14ac:dyDescent="0.25">
      <c r="A126">
        <v>123</v>
      </c>
      <c r="B126" s="7" t="s">
        <v>1076</v>
      </c>
      <c r="C126" t="s">
        <v>1196</v>
      </c>
      <c r="D126" t="s">
        <v>1317</v>
      </c>
      <c r="E126" t="s">
        <v>1318</v>
      </c>
      <c r="F126" t="s">
        <v>106</v>
      </c>
      <c r="G126" t="s">
        <v>1493</v>
      </c>
      <c r="H126" t="s">
        <v>128</v>
      </c>
      <c r="I126" s="10" t="s">
        <v>1602</v>
      </c>
      <c r="J126" s="10" t="s">
        <v>1603</v>
      </c>
    </row>
    <row r="127" spans="1:10" x14ac:dyDescent="0.25">
      <c r="A127">
        <v>124</v>
      </c>
      <c r="B127" s="7" t="s">
        <v>1077</v>
      </c>
      <c r="C127" t="s">
        <v>1077</v>
      </c>
      <c r="D127" t="s">
        <v>1246</v>
      </c>
      <c r="E127" t="s">
        <v>1319</v>
      </c>
      <c r="F127" t="s">
        <v>106</v>
      </c>
      <c r="G127" t="s">
        <v>1494</v>
      </c>
      <c r="H127" t="s">
        <v>128</v>
      </c>
      <c r="I127" s="10" t="s">
        <v>1602</v>
      </c>
      <c r="J127" s="10" t="s">
        <v>1603</v>
      </c>
    </row>
    <row r="128" spans="1:10" x14ac:dyDescent="0.25">
      <c r="A128">
        <v>125</v>
      </c>
      <c r="B128" s="7" t="s">
        <v>1077</v>
      </c>
      <c r="C128" t="s">
        <v>1077</v>
      </c>
      <c r="D128" t="s">
        <v>1246</v>
      </c>
      <c r="E128" t="s">
        <v>1319</v>
      </c>
      <c r="F128" t="s">
        <v>106</v>
      </c>
      <c r="G128" t="s">
        <v>1494</v>
      </c>
      <c r="H128" t="s">
        <v>128</v>
      </c>
      <c r="I128" s="10" t="s">
        <v>1602</v>
      </c>
      <c r="J128" s="10" t="s">
        <v>1603</v>
      </c>
    </row>
    <row r="129" spans="1:10" x14ac:dyDescent="0.25">
      <c r="A129">
        <v>126</v>
      </c>
      <c r="B129" s="7" t="s">
        <v>1077</v>
      </c>
      <c r="C129" t="s">
        <v>1077</v>
      </c>
      <c r="D129" t="s">
        <v>1246</v>
      </c>
      <c r="E129" t="s">
        <v>1319</v>
      </c>
      <c r="F129" t="s">
        <v>106</v>
      </c>
      <c r="G129" t="s">
        <v>1494</v>
      </c>
      <c r="H129" t="s">
        <v>128</v>
      </c>
      <c r="I129" s="10" t="s">
        <v>1602</v>
      </c>
      <c r="J129" s="10" t="s">
        <v>1603</v>
      </c>
    </row>
    <row r="130" spans="1:10" x14ac:dyDescent="0.25">
      <c r="A130">
        <v>127</v>
      </c>
      <c r="B130" s="7" t="s">
        <v>1078</v>
      </c>
      <c r="C130" t="s">
        <v>1078</v>
      </c>
      <c r="D130" t="s">
        <v>1320</v>
      </c>
      <c r="E130" t="s">
        <v>1321</v>
      </c>
      <c r="F130" t="s">
        <v>105</v>
      </c>
      <c r="G130" t="s">
        <v>1495</v>
      </c>
      <c r="H130" t="s">
        <v>128</v>
      </c>
      <c r="I130" s="10" t="s">
        <v>1602</v>
      </c>
      <c r="J130" s="10" t="s">
        <v>1603</v>
      </c>
    </row>
    <row r="131" spans="1:10" x14ac:dyDescent="0.25">
      <c r="A131">
        <v>128</v>
      </c>
      <c r="B131" s="7" t="s">
        <v>1078</v>
      </c>
      <c r="C131" t="s">
        <v>1078</v>
      </c>
      <c r="D131" t="s">
        <v>1320</v>
      </c>
      <c r="E131" t="s">
        <v>1321</v>
      </c>
      <c r="F131" t="s">
        <v>105</v>
      </c>
      <c r="G131" t="s">
        <v>1495</v>
      </c>
      <c r="H131" t="s">
        <v>128</v>
      </c>
      <c r="I131" s="10" t="s">
        <v>1602</v>
      </c>
      <c r="J131" s="10" t="s">
        <v>1603</v>
      </c>
    </row>
    <row r="132" spans="1:10" x14ac:dyDescent="0.25">
      <c r="A132">
        <v>129</v>
      </c>
      <c r="B132" s="7" t="s">
        <v>1078</v>
      </c>
      <c r="C132" t="s">
        <v>1078</v>
      </c>
      <c r="D132" t="s">
        <v>1320</v>
      </c>
      <c r="E132" t="s">
        <v>1321</v>
      </c>
      <c r="F132" t="s">
        <v>105</v>
      </c>
      <c r="G132" t="s">
        <v>1495</v>
      </c>
      <c r="H132" t="s">
        <v>128</v>
      </c>
      <c r="I132" s="10" t="s">
        <v>1602</v>
      </c>
      <c r="J132" s="10" t="s">
        <v>1603</v>
      </c>
    </row>
    <row r="133" spans="1:10" x14ac:dyDescent="0.25">
      <c r="A133">
        <v>130</v>
      </c>
      <c r="B133" s="7" t="s">
        <v>1079</v>
      </c>
      <c r="C133" t="s">
        <v>1079</v>
      </c>
      <c r="D133" t="s">
        <v>1280</v>
      </c>
      <c r="E133" t="s">
        <v>1322</v>
      </c>
      <c r="F133" t="s">
        <v>105</v>
      </c>
      <c r="G133" t="s">
        <v>1496</v>
      </c>
      <c r="H133" t="s">
        <v>128</v>
      </c>
      <c r="I133" s="10" t="s">
        <v>1602</v>
      </c>
      <c r="J133" s="10" t="s">
        <v>1603</v>
      </c>
    </row>
    <row r="134" spans="1:10" x14ac:dyDescent="0.25">
      <c r="A134">
        <v>131</v>
      </c>
      <c r="B134" s="7" t="s">
        <v>1079</v>
      </c>
      <c r="C134" t="s">
        <v>1079</v>
      </c>
      <c r="D134" t="s">
        <v>1280</v>
      </c>
      <c r="E134" t="s">
        <v>1322</v>
      </c>
      <c r="F134" t="s">
        <v>105</v>
      </c>
      <c r="G134" t="s">
        <v>1496</v>
      </c>
      <c r="H134" t="s">
        <v>128</v>
      </c>
      <c r="I134" s="10" t="s">
        <v>1602</v>
      </c>
      <c r="J134" s="10" t="s">
        <v>1603</v>
      </c>
    </row>
    <row r="135" spans="1:10" x14ac:dyDescent="0.25">
      <c r="A135">
        <v>132</v>
      </c>
      <c r="B135" s="7" t="s">
        <v>1079</v>
      </c>
      <c r="C135" t="s">
        <v>1079</v>
      </c>
      <c r="D135" t="s">
        <v>1280</v>
      </c>
      <c r="E135" t="s">
        <v>1322</v>
      </c>
      <c r="F135" t="s">
        <v>105</v>
      </c>
      <c r="G135" t="s">
        <v>1496</v>
      </c>
      <c r="H135" t="s">
        <v>128</v>
      </c>
      <c r="I135" s="10" t="s">
        <v>1602</v>
      </c>
      <c r="J135" s="10" t="s">
        <v>1603</v>
      </c>
    </row>
    <row r="136" spans="1:10" x14ac:dyDescent="0.25">
      <c r="A136">
        <v>133</v>
      </c>
      <c r="B136" s="7" t="s">
        <v>1080</v>
      </c>
      <c r="C136" t="s">
        <v>1080</v>
      </c>
      <c r="D136" t="s">
        <v>1323</v>
      </c>
      <c r="E136" t="s">
        <v>1324</v>
      </c>
      <c r="F136" t="s">
        <v>106</v>
      </c>
      <c r="G136" t="s">
        <v>1497</v>
      </c>
      <c r="H136" t="s">
        <v>128</v>
      </c>
      <c r="I136" s="10" t="s">
        <v>1602</v>
      </c>
      <c r="J136" s="10" t="s">
        <v>1603</v>
      </c>
    </row>
    <row r="137" spans="1:10" x14ac:dyDescent="0.25">
      <c r="A137">
        <v>134</v>
      </c>
      <c r="B137" s="7" t="s">
        <v>1080</v>
      </c>
      <c r="C137" t="s">
        <v>1080</v>
      </c>
      <c r="D137" t="s">
        <v>1323</v>
      </c>
      <c r="E137" t="s">
        <v>1324</v>
      </c>
      <c r="F137" t="s">
        <v>106</v>
      </c>
      <c r="G137" t="s">
        <v>1497</v>
      </c>
      <c r="H137" t="s">
        <v>128</v>
      </c>
      <c r="I137" s="10" t="s">
        <v>1602</v>
      </c>
      <c r="J137" s="10" t="s">
        <v>1603</v>
      </c>
    </row>
    <row r="138" spans="1:10" x14ac:dyDescent="0.25">
      <c r="A138">
        <v>135</v>
      </c>
      <c r="B138" s="7" t="s">
        <v>1080</v>
      </c>
      <c r="C138" t="s">
        <v>1080</v>
      </c>
      <c r="D138" t="s">
        <v>1323</v>
      </c>
      <c r="E138" t="s">
        <v>1324</v>
      </c>
      <c r="F138" t="s">
        <v>106</v>
      </c>
      <c r="G138" t="s">
        <v>1497</v>
      </c>
      <c r="H138" t="s">
        <v>128</v>
      </c>
      <c r="I138" s="10" t="s">
        <v>1602</v>
      </c>
      <c r="J138" s="10" t="s">
        <v>1603</v>
      </c>
    </row>
    <row r="139" spans="1:10" x14ac:dyDescent="0.25">
      <c r="A139">
        <v>136</v>
      </c>
      <c r="B139" s="7" t="s">
        <v>1081</v>
      </c>
      <c r="C139" t="s">
        <v>1081</v>
      </c>
      <c r="D139" t="s">
        <v>1325</v>
      </c>
      <c r="E139" t="s">
        <v>1326</v>
      </c>
      <c r="F139" t="s">
        <v>106</v>
      </c>
      <c r="G139" t="s">
        <v>1498</v>
      </c>
      <c r="H139" t="s">
        <v>128</v>
      </c>
      <c r="I139" s="10" t="s">
        <v>1602</v>
      </c>
      <c r="J139" s="10" t="s">
        <v>1603</v>
      </c>
    </row>
    <row r="140" spans="1:10" x14ac:dyDescent="0.25">
      <c r="A140">
        <v>137</v>
      </c>
      <c r="B140" s="7" t="s">
        <v>1081</v>
      </c>
      <c r="C140" t="s">
        <v>1081</v>
      </c>
      <c r="D140" t="s">
        <v>1325</v>
      </c>
      <c r="E140" t="s">
        <v>1326</v>
      </c>
      <c r="F140" t="s">
        <v>106</v>
      </c>
      <c r="G140" t="s">
        <v>1498</v>
      </c>
      <c r="H140" t="s">
        <v>128</v>
      </c>
      <c r="I140" s="10" t="s">
        <v>1602</v>
      </c>
      <c r="J140" s="10" t="s">
        <v>1603</v>
      </c>
    </row>
    <row r="141" spans="1:10" x14ac:dyDescent="0.25">
      <c r="A141">
        <v>138</v>
      </c>
      <c r="B141" s="7" t="s">
        <v>1081</v>
      </c>
      <c r="C141" t="s">
        <v>1081</v>
      </c>
      <c r="D141" t="s">
        <v>1325</v>
      </c>
      <c r="E141" t="s">
        <v>1326</v>
      </c>
      <c r="F141" t="s">
        <v>106</v>
      </c>
      <c r="G141" t="s">
        <v>1498</v>
      </c>
      <c r="H141" t="s">
        <v>128</v>
      </c>
      <c r="I141" s="10" t="s">
        <v>1602</v>
      </c>
      <c r="J141" s="10" t="s">
        <v>1603</v>
      </c>
    </row>
    <row r="142" spans="1:10" x14ac:dyDescent="0.25">
      <c r="A142">
        <v>139</v>
      </c>
      <c r="B142" s="7" t="s">
        <v>1082</v>
      </c>
      <c r="C142" t="s">
        <v>1082</v>
      </c>
      <c r="D142" t="s">
        <v>1327</v>
      </c>
      <c r="E142" t="s">
        <v>1313</v>
      </c>
      <c r="F142" t="s">
        <v>106</v>
      </c>
      <c r="G142" t="s">
        <v>1499</v>
      </c>
      <c r="H142" t="s">
        <v>128</v>
      </c>
      <c r="I142" s="10" t="s">
        <v>1602</v>
      </c>
      <c r="J142" s="10" t="s">
        <v>1603</v>
      </c>
    </row>
    <row r="143" spans="1:10" x14ac:dyDescent="0.25">
      <c r="A143">
        <v>140</v>
      </c>
      <c r="B143" s="7" t="s">
        <v>1082</v>
      </c>
      <c r="C143" t="s">
        <v>1082</v>
      </c>
      <c r="D143" t="s">
        <v>1327</v>
      </c>
      <c r="E143" t="s">
        <v>1313</v>
      </c>
      <c r="F143" t="s">
        <v>106</v>
      </c>
      <c r="G143" t="s">
        <v>1499</v>
      </c>
      <c r="H143" t="s">
        <v>128</v>
      </c>
      <c r="I143" s="10" t="s">
        <v>1602</v>
      </c>
      <c r="J143" s="10" t="s">
        <v>1603</v>
      </c>
    </row>
    <row r="144" spans="1:10" x14ac:dyDescent="0.25">
      <c r="A144">
        <v>141</v>
      </c>
      <c r="B144" s="7" t="s">
        <v>1082</v>
      </c>
      <c r="C144" t="s">
        <v>1082</v>
      </c>
      <c r="D144" t="s">
        <v>1327</v>
      </c>
      <c r="E144" t="s">
        <v>1313</v>
      </c>
      <c r="F144" t="s">
        <v>106</v>
      </c>
      <c r="G144" t="s">
        <v>1499</v>
      </c>
      <c r="H144" t="s">
        <v>128</v>
      </c>
      <c r="I144" s="10" t="s">
        <v>1602</v>
      </c>
      <c r="J144" s="10" t="s">
        <v>1603</v>
      </c>
    </row>
    <row r="145" spans="1:10" x14ac:dyDescent="0.25">
      <c r="A145">
        <v>142</v>
      </c>
      <c r="B145" s="7" t="s">
        <v>1083</v>
      </c>
      <c r="C145" t="s">
        <v>1083</v>
      </c>
      <c r="D145" t="s">
        <v>1328</v>
      </c>
      <c r="E145" t="s">
        <v>1294</v>
      </c>
      <c r="F145" t="s">
        <v>105</v>
      </c>
      <c r="G145" t="s">
        <v>1500</v>
      </c>
      <c r="H145" t="s">
        <v>128</v>
      </c>
      <c r="I145" s="10" t="s">
        <v>1602</v>
      </c>
      <c r="J145" s="10" t="s">
        <v>1603</v>
      </c>
    </row>
    <row r="146" spans="1:10" x14ac:dyDescent="0.25">
      <c r="A146">
        <v>143</v>
      </c>
      <c r="B146" s="7" t="s">
        <v>1084</v>
      </c>
      <c r="C146" t="s">
        <v>1084</v>
      </c>
      <c r="D146" t="s">
        <v>1272</v>
      </c>
      <c r="E146" t="s">
        <v>1301</v>
      </c>
      <c r="F146" t="s">
        <v>106</v>
      </c>
      <c r="G146" t="s">
        <v>1501</v>
      </c>
      <c r="H146" t="s">
        <v>128</v>
      </c>
      <c r="I146" s="10" t="s">
        <v>1602</v>
      </c>
      <c r="J146" s="10" t="s">
        <v>1603</v>
      </c>
    </row>
    <row r="147" spans="1:10" x14ac:dyDescent="0.25">
      <c r="A147">
        <v>144</v>
      </c>
      <c r="B147" s="7" t="s">
        <v>1085</v>
      </c>
      <c r="C147" t="s">
        <v>1085</v>
      </c>
      <c r="D147" t="s">
        <v>1329</v>
      </c>
      <c r="E147" t="s">
        <v>1258</v>
      </c>
      <c r="F147" t="s">
        <v>106</v>
      </c>
      <c r="G147" t="s">
        <v>1502</v>
      </c>
      <c r="H147" t="s">
        <v>128</v>
      </c>
      <c r="I147" s="10" t="s">
        <v>1602</v>
      </c>
      <c r="J147" s="10" t="s">
        <v>1603</v>
      </c>
    </row>
    <row r="148" spans="1:10" x14ac:dyDescent="0.25">
      <c r="A148">
        <v>145</v>
      </c>
      <c r="B148" s="7" t="s">
        <v>1085</v>
      </c>
      <c r="C148" t="s">
        <v>1085</v>
      </c>
      <c r="D148" t="s">
        <v>1329</v>
      </c>
      <c r="E148" t="s">
        <v>1258</v>
      </c>
      <c r="F148" t="s">
        <v>106</v>
      </c>
      <c r="G148" t="s">
        <v>1502</v>
      </c>
      <c r="H148" t="s">
        <v>128</v>
      </c>
      <c r="I148" s="10" t="s">
        <v>1602</v>
      </c>
      <c r="J148" s="10" t="s">
        <v>1603</v>
      </c>
    </row>
    <row r="149" spans="1:10" x14ac:dyDescent="0.25">
      <c r="A149">
        <v>146</v>
      </c>
      <c r="B149" s="7" t="s">
        <v>1085</v>
      </c>
      <c r="C149" t="s">
        <v>1085</v>
      </c>
      <c r="D149" t="s">
        <v>1329</v>
      </c>
      <c r="E149" t="s">
        <v>1258</v>
      </c>
      <c r="F149" t="s">
        <v>106</v>
      </c>
      <c r="G149" t="s">
        <v>1502</v>
      </c>
      <c r="H149" t="s">
        <v>128</v>
      </c>
      <c r="I149" s="10" t="s">
        <v>1602</v>
      </c>
      <c r="J149" s="10" t="s">
        <v>1603</v>
      </c>
    </row>
    <row r="150" spans="1:10" x14ac:dyDescent="0.25">
      <c r="A150">
        <v>147</v>
      </c>
      <c r="B150" s="7" t="s">
        <v>1086</v>
      </c>
      <c r="C150" t="s">
        <v>1197</v>
      </c>
      <c r="D150" t="s">
        <v>1330</v>
      </c>
      <c r="E150" t="s">
        <v>1331</v>
      </c>
      <c r="F150" t="s">
        <v>106</v>
      </c>
      <c r="G150" t="s">
        <v>1503</v>
      </c>
      <c r="H150" t="s">
        <v>128</v>
      </c>
      <c r="I150" s="10" t="s">
        <v>1602</v>
      </c>
      <c r="J150" s="10" t="s">
        <v>1603</v>
      </c>
    </row>
    <row r="151" spans="1:10" x14ac:dyDescent="0.25">
      <c r="A151">
        <v>148</v>
      </c>
      <c r="B151" s="7" t="s">
        <v>1086</v>
      </c>
      <c r="C151" t="s">
        <v>1197</v>
      </c>
      <c r="D151" t="s">
        <v>1330</v>
      </c>
      <c r="E151" t="s">
        <v>1331</v>
      </c>
      <c r="F151" t="s">
        <v>106</v>
      </c>
      <c r="G151" t="s">
        <v>1503</v>
      </c>
      <c r="H151" t="s">
        <v>128</v>
      </c>
      <c r="I151" s="10" t="s">
        <v>1602</v>
      </c>
      <c r="J151" s="10" t="s">
        <v>1603</v>
      </c>
    </row>
    <row r="152" spans="1:10" x14ac:dyDescent="0.25">
      <c r="A152">
        <v>149</v>
      </c>
      <c r="B152" s="7" t="s">
        <v>1086</v>
      </c>
      <c r="C152" t="s">
        <v>1197</v>
      </c>
      <c r="D152" t="s">
        <v>1330</v>
      </c>
      <c r="E152" t="s">
        <v>1331</v>
      </c>
      <c r="F152" t="s">
        <v>106</v>
      </c>
      <c r="G152" t="s">
        <v>1503</v>
      </c>
      <c r="H152" t="s">
        <v>128</v>
      </c>
      <c r="I152" s="10" t="s">
        <v>1602</v>
      </c>
      <c r="J152" s="10" t="s">
        <v>1603</v>
      </c>
    </row>
    <row r="153" spans="1:10" x14ac:dyDescent="0.25">
      <c r="A153">
        <v>150</v>
      </c>
      <c r="B153" s="7" t="s">
        <v>1086</v>
      </c>
      <c r="C153" t="s">
        <v>1197</v>
      </c>
      <c r="D153" t="s">
        <v>1330</v>
      </c>
      <c r="E153" t="s">
        <v>1331</v>
      </c>
      <c r="F153" t="s">
        <v>106</v>
      </c>
      <c r="G153" t="s">
        <v>1503</v>
      </c>
      <c r="H153" t="s">
        <v>128</v>
      </c>
      <c r="I153" s="10" t="s">
        <v>1602</v>
      </c>
      <c r="J153" s="10" t="s">
        <v>1603</v>
      </c>
    </row>
    <row r="154" spans="1:10" x14ac:dyDescent="0.25">
      <c r="A154">
        <v>151</v>
      </c>
      <c r="B154" s="7" t="s">
        <v>1086</v>
      </c>
      <c r="C154" t="s">
        <v>1197</v>
      </c>
      <c r="D154" t="s">
        <v>1330</v>
      </c>
      <c r="E154" t="s">
        <v>1331</v>
      </c>
      <c r="F154" t="s">
        <v>106</v>
      </c>
      <c r="G154" t="s">
        <v>1503</v>
      </c>
      <c r="H154" t="s">
        <v>128</v>
      </c>
      <c r="I154" s="10" t="s">
        <v>1602</v>
      </c>
      <c r="J154" s="10" t="s">
        <v>1603</v>
      </c>
    </row>
    <row r="155" spans="1:10" x14ac:dyDescent="0.25">
      <c r="A155">
        <v>152</v>
      </c>
      <c r="B155" s="7" t="s">
        <v>1086</v>
      </c>
      <c r="C155" t="s">
        <v>1197</v>
      </c>
      <c r="D155" t="s">
        <v>1330</v>
      </c>
      <c r="E155" t="s">
        <v>1331</v>
      </c>
      <c r="F155" t="s">
        <v>106</v>
      </c>
      <c r="G155" t="s">
        <v>1503</v>
      </c>
      <c r="H155" t="s">
        <v>128</v>
      </c>
      <c r="I155" s="10" t="s">
        <v>1602</v>
      </c>
      <c r="J155" s="10" t="s">
        <v>1603</v>
      </c>
    </row>
    <row r="156" spans="1:10" x14ac:dyDescent="0.25">
      <c r="A156">
        <v>153</v>
      </c>
      <c r="B156" s="7" t="s">
        <v>1087</v>
      </c>
      <c r="C156" t="s">
        <v>1087</v>
      </c>
      <c r="D156" t="s">
        <v>1332</v>
      </c>
      <c r="E156" t="s">
        <v>1333</v>
      </c>
      <c r="F156" t="s">
        <v>106</v>
      </c>
      <c r="G156" t="s">
        <v>1504</v>
      </c>
      <c r="H156" t="s">
        <v>128</v>
      </c>
      <c r="I156" s="10" t="s">
        <v>1602</v>
      </c>
      <c r="J156" s="10" t="s">
        <v>1603</v>
      </c>
    </row>
    <row r="157" spans="1:10" x14ac:dyDescent="0.25">
      <c r="A157">
        <v>154</v>
      </c>
      <c r="B157" s="7" t="s">
        <v>1087</v>
      </c>
      <c r="C157" t="s">
        <v>1087</v>
      </c>
      <c r="D157" t="s">
        <v>1332</v>
      </c>
      <c r="E157" t="s">
        <v>1333</v>
      </c>
      <c r="F157" t="s">
        <v>106</v>
      </c>
      <c r="G157" t="s">
        <v>1504</v>
      </c>
      <c r="H157" t="s">
        <v>128</v>
      </c>
      <c r="I157" s="10" t="s">
        <v>1602</v>
      </c>
      <c r="J157" s="10" t="s">
        <v>1603</v>
      </c>
    </row>
    <row r="158" spans="1:10" x14ac:dyDescent="0.25">
      <c r="A158">
        <v>155</v>
      </c>
      <c r="B158" s="7" t="s">
        <v>1087</v>
      </c>
      <c r="C158" t="s">
        <v>1087</v>
      </c>
      <c r="D158" t="s">
        <v>1332</v>
      </c>
      <c r="E158" t="s">
        <v>1333</v>
      </c>
      <c r="F158" t="s">
        <v>106</v>
      </c>
      <c r="G158" t="s">
        <v>1504</v>
      </c>
      <c r="H158" t="s">
        <v>128</v>
      </c>
      <c r="I158" s="10" t="s">
        <v>1602</v>
      </c>
      <c r="J158" s="10" t="s">
        <v>1603</v>
      </c>
    </row>
    <row r="159" spans="1:10" x14ac:dyDescent="0.25">
      <c r="A159">
        <v>156</v>
      </c>
      <c r="B159" s="7" t="s">
        <v>1088</v>
      </c>
      <c r="C159" t="s">
        <v>1088</v>
      </c>
      <c r="D159" t="s">
        <v>1334</v>
      </c>
      <c r="E159" t="s">
        <v>1335</v>
      </c>
      <c r="F159" t="s">
        <v>106</v>
      </c>
      <c r="G159" t="s">
        <v>1505</v>
      </c>
      <c r="H159" t="s">
        <v>128</v>
      </c>
      <c r="I159" s="10" t="s">
        <v>1602</v>
      </c>
      <c r="J159" s="10" t="s">
        <v>1603</v>
      </c>
    </row>
    <row r="160" spans="1:10" x14ac:dyDescent="0.25">
      <c r="A160">
        <v>157</v>
      </c>
      <c r="B160" s="7" t="s">
        <v>1088</v>
      </c>
      <c r="C160" t="s">
        <v>1088</v>
      </c>
      <c r="D160" t="s">
        <v>1334</v>
      </c>
      <c r="E160" t="s">
        <v>1335</v>
      </c>
      <c r="F160" t="s">
        <v>106</v>
      </c>
      <c r="G160" t="s">
        <v>1505</v>
      </c>
      <c r="H160" t="s">
        <v>128</v>
      </c>
      <c r="I160" s="10" t="s">
        <v>1602</v>
      </c>
      <c r="J160" s="10" t="s">
        <v>1603</v>
      </c>
    </row>
    <row r="161" spans="1:10" x14ac:dyDescent="0.25">
      <c r="A161">
        <v>158</v>
      </c>
      <c r="B161" s="7" t="s">
        <v>1088</v>
      </c>
      <c r="C161" t="s">
        <v>1088</v>
      </c>
      <c r="D161" t="s">
        <v>1334</v>
      </c>
      <c r="E161" t="s">
        <v>1335</v>
      </c>
      <c r="F161" t="s">
        <v>106</v>
      </c>
      <c r="G161" t="s">
        <v>1505</v>
      </c>
      <c r="H161" t="s">
        <v>128</v>
      </c>
      <c r="I161" s="10" t="s">
        <v>1602</v>
      </c>
      <c r="J161" s="10" t="s">
        <v>1603</v>
      </c>
    </row>
    <row r="162" spans="1:10" x14ac:dyDescent="0.25">
      <c r="A162">
        <v>159</v>
      </c>
      <c r="B162" s="7" t="s">
        <v>1089</v>
      </c>
      <c r="C162" t="s">
        <v>1089</v>
      </c>
      <c r="D162" t="s">
        <v>1336</v>
      </c>
      <c r="E162" t="s">
        <v>1337</v>
      </c>
      <c r="F162" t="s">
        <v>106</v>
      </c>
      <c r="G162" t="s">
        <v>1506</v>
      </c>
      <c r="H162" t="s">
        <v>128</v>
      </c>
      <c r="I162" s="10" t="s">
        <v>1602</v>
      </c>
      <c r="J162" s="10" t="s">
        <v>1603</v>
      </c>
    </row>
    <row r="163" spans="1:10" x14ac:dyDescent="0.25">
      <c r="A163">
        <v>160</v>
      </c>
      <c r="B163" s="7" t="s">
        <v>1089</v>
      </c>
      <c r="C163" t="s">
        <v>1089</v>
      </c>
      <c r="D163" t="s">
        <v>1336</v>
      </c>
      <c r="E163" t="s">
        <v>1337</v>
      </c>
      <c r="F163" t="s">
        <v>106</v>
      </c>
      <c r="G163" t="s">
        <v>1506</v>
      </c>
      <c r="H163" t="s">
        <v>128</v>
      </c>
      <c r="I163" s="10" t="s">
        <v>1602</v>
      </c>
      <c r="J163" s="10" t="s">
        <v>1603</v>
      </c>
    </row>
    <row r="164" spans="1:10" x14ac:dyDescent="0.25">
      <c r="A164">
        <v>161</v>
      </c>
      <c r="B164" s="7" t="s">
        <v>1089</v>
      </c>
      <c r="C164" t="s">
        <v>1089</v>
      </c>
      <c r="D164" t="s">
        <v>1336</v>
      </c>
      <c r="E164" t="s">
        <v>1337</v>
      </c>
      <c r="F164" t="s">
        <v>106</v>
      </c>
      <c r="G164" t="s">
        <v>1506</v>
      </c>
      <c r="H164" t="s">
        <v>128</v>
      </c>
      <c r="I164" s="10" t="s">
        <v>1602</v>
      </c>
      <c r="J164" s="10" t="s">
        <v>1603</v>
      </c>
    </row>
    <row r="165" spans="1:10" x14ac:dyDescent="0.25">
      <c r="A165">
        <v>162</v>
      </c>
      <c r="B165" s="7" t="s">
        <v>1090</v>
      </c>
      <c r="C165" t="s">
        <v>1090</v>
      </c>
      <c r="D165" t="s">
        <v>1338</v>
      </c>
      <c r="E165" t="s">
        <v>1339</v>
      </c>
      <c r="F165" t="s">
        <v>106</v>
      </c>
      <c r="G165" t="s">
        <v>1507</v>
      </c>
      <c r="H165" t="s">
        <v>128</v>
      </c>
      <c r="I165" s="10" t="s">
        <v>1602</v>
      </c>
      <c r="J165" s="10" t="s">
        <v>1603</v>
      </c>
    </row>
    <row r="166" spans="1:10" x14ac:dyDescent="0.25">
      <c r="A166">
        <v>163</v>
      </c>
      <c r="B166" s="7" t="s">
        <v>1091</v>
      </c>
      <c r="C166" t="s">
        <v>1091</v>
      </c>
      <c r="D166" t="s">
        <v>1294</v>
      </c>
      <c r="E166" t="s">
        <v>1340</v>
      </c>
      <c r="F166" t="s">
        <v>106</v>
      </c>
      <c r="G166" t="s">
        <v>1508</v>
      </c>
      <c r="H166" t="s">
        <v>128</v>
      </c>
      <c r="I166" s="10" t="s">
        <v>1602</v>
      </c>
      <c r="J166" s="10" t="s">
        <v>1603</v>
      </c>
    </row>
    <row r="167" spans="1:10" x14ac:dyDescent="0.25">
      <c r="A167">
        <v>164</v>
      </c>
      <c r="B167" s="7" t="s">
        <v>1091</v>
      </c>
      <c r="C167" t="s">
        <v>1091</v>
      </c>
      <c r="D167" t="s">
        <v>1294</v>
      </c>
      <c r="E167" t="s">
        <v>1340</v>
      </c>
      <c r="F167" t="s">
        <v>106</v>
      </c>
      <c r="G167" t="s">
        <v>1508</v>
      </c>
      <c r="H167" t="s">
        <v>128</v>
      </c>
      <c r="I167" s="10" t="s">
        <v>1602</v>
      </c>
      <c r="J167" s="10" t="s">
        <v>1603</v>
      </c>
    </row>
    <row r="168" spans="1:10" x14ac:dyDescent="0.25">
      <c r="A168">
        <v>165</v>
      </c>
      <c r="B168" s="7" t="s">
        <v>1091</v>
      </c>
      <c r="C168" t="s">
        <v>1091</v>
      </c>
      <c r="D168" t="s">
        <v>1294</v>
      </c>
      <c r="E168" t="s">
        <v>1340</v>
      </c>
      <c r="F168" t="s">
        <v>106</v>
      </c>
      <c r="G168" t="s">
        <v>1508</v>
      </c>
      <c r="H168" t="s">
        <v>128</v>
      </c>
      <c r="I168" s="10" t="s">
        <v>1602</v>
      </c>
      <c r="J168" s="10" t="s">
        <v>1603</v>
      </c>
    </row>
    <row r="169" spans="1:10" x14ac:dyDescent="0.25">
      <c r="A169">
        <v>166</v>
      </c>
      <c r="B169" s="7" t="s">
        <v>1092</v>
      </c>
      <c r="C169" t="s">
        <v>1198</v>
      </c>
      <c r="D169" t="s">
        <v>1341</v>
      </c>
      <c r="E169" t="s">
        <v>1342</v>
      </c>
      <c r="F169" t="s">
        <v>105</v>
      </c>
      <c r="G169" t="s">
        <v>1509</v>
      </c>
      <c r="H169" t="s">
        <v>128</v>
      </c>
      <c r="I169" s="10" t="s">
        <v>1602</v>
      </c>
      <c r="J169" s="10" t="s">
        <v>1603</v>
      </c>
    </row>
    <row r="170" spans="1:10" x14ac:dyDescent="0.25">
      <c r="A170">
        <v>167</v>
      </c>
      <c r="B170" s="7" t="s">
        <v>1092</v>
      </c>
      <c r="C170" t="s">
        <v>1198</v>
      </c>
      <c r="D170" t="s">
        <v>1341</v>
      </c>
      <c r="E170" t="s">
        <v>1342</v>
      </c>
      <c r="F170" t="s">
        <v>105</v>
      </c>
      <c r="G170" t="s">
        <v>1509</v>
      </c>
      <c r="H170" t="s">
        <v>128</v>
      </c>
      <c r="I170" s="10" t="s">
        <v>1602</v>
      </c>
      <c r="J170" s="10" t="s">
        <v>1603</v>
      </c>
    </row>
    <row r="171" spans="1:10" x14ac:dyDescent="0.25">
      <c r="A171">
        <v>168</v>
      </c>
      <c r="B171" s="7" t="s">
        <v>1092</v>
      </c>
      <c r="C171" t="s">
        <v>1198</v>
      </c>
      <c r="D171" t="s">
        <v>1341</v>
      </c>
      <c r="E171" t="s">
        <v>1342</v>
      </c>
      <c r="F171" t="s">
        <v>105</v>
      </c>
      <c r="G171" t="s">
        <v>1509</v>
      </c>
      <c r="H171" t="s">
        <v>128</v>
      </c>
      <c r="I171" s="10" t="s">
        <v>1602</v>
      </c>
      <c r="J171" s="10" t="s">
        <v>1603</v>
      </c>
    </row>
    <row r="172" spans="1:10" x14ac:dyDescent="0.25">
      <c r="A172">
        <v>169</v>
      </c>
      <c r="B172" s="7" t="s">
        <v>1093</v>
      </c>
      <c r="C172" t="s">
        <v>1199</v>
      </c>
      <c r="D172" t="s">
        <v>1343</v>
      </c>
      <c r="E172" t="s">
        <v>1344</v>
      </c>
      <c r="F172" t="s">
        <v>106</v>
      </c>
      <c r="G172" t="s">
        <v>1510</v>
      </c>
      <c r="H172" t="s">
        <v>128</v>
      </c>
      <c r="I172" s="10" t="s">
        <v>1602</v>
      </c>
      <c r="J172" s="10" t="s">
        <v>1603</v>
      </c>
    </row>
    <row r="173" spans="1:10" x14ac:dyDescent="0.25">
      <c r="A173">
        <v>170</v>
      </c>
      <c r="B173" s="7" t="s">
        <v>1093</v>
      </c>
      <c r="C173" t="s">
        <v>1199</v>
      </c>
      <c r="D173" t="s">
        <v>1343</v>
      </c>
      <c r="E173" t="s">
        <v>1344</v>
      </c>
      <c r="F173" t="s">
        <v>106</v>
      </c>
      <c r="G173" t="s">
        <v>1510</v>
      </c>
      <c r="H173" t="s">
        <v>128</v>
      </c>
      <c r="I173" s="10" t="s">
        <v>1602</v>
      </c>
      <c r="J173" s="10" t="s">
        <v>1603</v>
      </c>
    </row>
    <row r="174" spans="1:10" x14ac:dyDescent="0.25">
      <c r="A174">
        <v>171</v>
      </c>
      <c r="B174" s="7" t="s">
        <v>1093</v>
      </c>
      <c r="C174" t="s">
        <v>1199</v>
      </c>
      <c r="D174" t="s">
        <v>1343</v>
      </c>
      <c r="E174" t="s">
        <v>1344</v>
      </c>
      <c r="F174" t="s">
        <v>106</v>
      </c>
      <c r="G174" t="s">
        <v>1510</v>
      </c>
      <c r="H174" t="s">
        <v>128</v>
      </c>
      <c r="I174" s="10" t="s">
        <v>1602</v>
      </c>
      <c r="J174" s="10" t="s">
        <v>1603</v>
      </c>
    </row>
    <row r="175" spans="1:10" x14ac:dyDescent="0.25">
      <c r="A175">
        <v>172</v>
      </c>
      <c r="B175" s="7" t="s">
        <v>1094</v>
      </c>
      <c r="C175" t="s">
        <v>1094</v>
      </c>
      <c r="D175" t="s">
        <v>1345</v>
      </c>
      <c r="E175" t="s">
        <v>1346</v>
      </c>
      <c r="F175" t="s">
        <v>106</v>
      </c>
      <c r="G175" t="s">
        <v>1511</v>
      </c>
      <c r="H175" t="s">
        <v>128</v>
      </c>
      <c r="I175" s="10" t="s">
        <v>1602</v>
      </c>
      <c r="J175" s="10" t="s">
        <v>1603</v>
      </c>
    </row>
    <row r="176" spans="1:10" x14ac:dyDescent="0.25">
      <c r="A176">
        <v>173</v>
      </c>
      <c r="B176" s="7" t="s">
        <v>1094</v>
      </c>
      <c r="C176" t="s">
        <v>1094</v>
      </c>
      <c r="D176" t="s">
        <v>1345</v>
      </c>
      <c r="E176" t="s">
        <v>1346</v>
      </c>
      <c r="F176" t="s">
        <v>106</v>
      </c>
      <c r="G176" t="s">
        <v>1511</v>
      </c>
      <c r="H176" t="s">
        <v>128</v>
      </c>
      <c r="I176" s="10" t="s">
        <v>1602</v>
      </c>
      <c r="J176" s="10" t="s">
        <v>1603</v>
      </c>
    </row>
    <row r="177" spans="1:10" x14ac:dyDescent="0.25">
      <c r="A177">
        <v>174</v>
      </c>
      <c r="B177" s="7" t="s">
        <v>1094</v>
      </c>
      <c r="C177" t="s">
        <v>1094</v>
      </c>
      <c r="D177" t="s">
        <v>1345</v>
      </c>
      <c r="E177" t="s">
        <v>1346</v>
      </c>
      <c r="F177" t="s">
        <v>106</v>
      </c>
      <c r="G177" t="s">
        <v>1511</v>
      </c>
      <c r="H177" t="s">
        <v>128</v>
      </c>
      <c r="I177" s="10" t="s">
        <v>1602</v>
      </c>
      <c r="J177" s="10" t="s">
        <v>1603</v>
      </c>
    </row>
    <row r="178" spans="1:10" x14ac:dyDescent="0.25">
      <c r="A178">
        <v>175</v>
      </c>
      <c r="B178" s="7" t="s">
        <v>1095</v>
      </c>
      <c r="C178" t="s">
        <v>1095</v>
      </c>
      <c r="D178" t="s">
        <v>1347</v>
      </c>
      <c r="E178" t="s">
        <v>1294</v>
      </c>
      <c r="F178" t="s">
        <v>106</v>
      </c>
      <c r="G178" t="s">
        <v>1512</v>
      </c>
      <c r="H178" t="s">
        <v>128</v>
      </c>
      <c r="I178" s="10" t="s">
        <v>1602</v>
      </c>
      <c r="J178" s="10" t="s">
        <v>1603</v>
      </c>
    </row>
    <row r="179" spans="1:10" x14ac:dyDescent="0.25">
      <c r="A179">
        <v>176</v>
      </c>
      <c r="B179" s="7" t="s">
        <v>1095</v>
      </c>
      <c r="C179" t="s">
        <v>1095</v>
      </c>
      <c r="D179" t="s">
        <v>1347</v>
      </c>
      <c r="E179" t="s">
        <v>1294</v>
      </c>
      <c r="F179" t="s">
        <v>106</v>
      </c>
      <c r="G179" t="s">
        <v>1512</v>
      </c>
      <c r="H179" t="s">
        <v>128</v>
      </c>
      <c r="I179" s="10" t="s">
        <v>1602</v>
      </c>
      <c r="J179" s="10" t="s">
        <v>1603</v>
      </c>
    </row>
    <row r="180" spans="1:10" x14ac:dyDescent="0.25">
      <c r="A180">
        <v>177</v>
      </c>
      <c r="B180" s="7" t="s">
        <v>1095</v>
      </c>
      <c r="C180" t="s">
        <v>1095</v>
      </c>
      <c r="D180" t="s">
        <v>1347</v>
      </c>
      <c r="E180" t="s">
        <v>1294</v>
      </c>
      <c r="F180" t="s">
        <v>106</v>
      </c>
      <c r="G180" t="s">
        <v>1512</v>
      </c>
      <c r="H180" t="s">
        <v>128</v>
      </c>
      <c r="I180" s="10" t="s">
        <v>1602</v>
      </c>
      <c r="J180" s="10" t="s">
        <v>1603</v>
      </c>
    </row>
    <row r="181" spans="1:10" x14ac:dyDescent="0.25">
      <c r="A181">
        <v>178</v>
      </c>
      <c r="B181" s="7" t="s">
        <v>1096</v>
      </c>
      <c r="C181" t="s">
        <v>1096</v>
      </c>
      <c r="D181" t="s">
        <v>1282</v>
      </c>
      <c r="E181" t="s">
        <v>1348</v>
      </c>
      <c r="F181" t="s">
        <v>106</v>
      </c>
      <c r="G181" t="s">
        <v>1513</v>
      </c>
      <c r="H181" t="s">
        <v>128</v>
      </c>
      <c r="I181" s="10" t="s">
        <v>1602</v>
      </c>
      <c r="J181" s="10" t="s">
        <v>1603</v>
      </c>
    </row>
    <row r="182" spans="1:10" x14ac:dyDescent="0.25">
      <c r="A182">
        <v>179</v>
      </c>
      <c r="B182" s="7" t="s">
        <v>1096</v>
      </c>
      <c r="C182" t="s">
        <v>1096</v>
      </c>
      <c r="D182" t="s">
        <v>1282</v>
      </c>
      <c r="E182" t="s">
        <v>1348</v>
      </c>
      <c r="F182" t="s">
        <v>106</v>
      </c>
      <c r="G182" t="s">
        <v>1513</v>
      </c>
      <c r="H182" t="s">
        <v>128</v>
      </c>
      <c r="I182" s="10" t="s">
        <v>1602</v>
      </c>
      <c r="J182" s="10" t="s">
        <v>1603</v>
      </c>
    </row>
    <row r="183" spans="1:10" x14ac:dyDescent="0.25">
      <c r="A183">
        <v>180</v>
      </c>
      <c r="B183" s="7" t="s">
        <v>1096</v>
      </c>
      <c r="C183" t="s">
        <v>1096</v>
      </c>
      <c r="D183" t="s">
        <v>1282</v>
      </c>
      <c r="E183" t="s">
        <v>1348</v>
      </c>
      <c r="F183" t="s">
        <v>106</v>
      </c>
      <c r="G183" t="s">
        <v>1513</v>
      </c>
      <c r="H183" t="s">
        <v>128</v>
      </c>
      <c r="I183" s="10" t="s">
        <v>1602</v>
      </c>
      <c r="J183" s="10" t="s">
        <v>1603</v>
      </c>
    </row>
    <row r="184" spans="1:10" x14ac:dyDescent="0.25">
      <c r="A184">
        <v>181</v>
      </c>
      <c r="B184" s="7" t="s">
        <v>1097</v>
      </c>
      <c r="C184" t="s">
        <v>1097</v>
      </c>
      <c r="D184" t="s">
        <v>1349</v>
      </c>
      <c r="E184" t="s">
        <v>1350</v>
      </c>
      <c r="F184" t="s">
        <v>106</v>
      </c>
      <c r="G184" t="s">
        <v>1514</v>
      </c>
      <c r="H184" t="s">
        <v>128</v>
      </c>
      <c r="I184" s="10" t="s">
        <v>1602</v>
      </c>
      <c r="J184" s="10" t="s">
        <v>1603</v>
      </c>
    </row>
    <row r="185" spans="1:10" x14ac:dyDescent="0.25">
      <c r="A185">
        <v>182</v>
      </c>
      <c r="B185" s="7" t="s">
        <v>1097</v>
      </c>
      <c r="C185" t="s">
        <v>1097</v>
      </c>
      <c r="D185" t="s">
        <v>1349</v>
      </c>
      <c r="E185" t="s">
        <v>1350</v>
      </c>
      <c r="F185" t="s">
        <v>106</v>
      </c>
      <c r="G185" t="s">
        <v>1514</v>
      </c>
      <c r="H185" t="s">
        <v>128</v>
      </c>
      <c r="I185" s="10" t="s">
        <v>1602</v>
      </c>
      <c r="J185" s="10" t="s">
        <v>1603</v>
      </c>
    </row>
    <row r="186" spans="1:10" x14ac:dyDescent="0.25">
      <c r="A186">
        <v>183</v>
      </c>
      <c r="B186" s="7" t="s">
        <v>1097</v>
      </c>
      <c r="C186" t="s">
        <v>1097</v>
      </c>
      <c r="D186" t="s">
        <v>1349</v>
      </c>
      <c r="E186" t="s">
        <v>1350</v>
      </c>
      <c r="F186" t="s">
        <v>106</v>
      </c>
      <c r="G186" t="s">
        <v>1514</v>
      </c>
      <c r="H186" t="s">
        <v>128</v>
      </c>
      <c r="I186" s="10" t="s">
        <v>1602</v>
      </c>
      <c r="J186" s="10" t="s">
        <v>1603</v>
      </c>
    </row>
    <row r="187" spans="1:10" x14ac:dyDescent="0.25">
      <c r="A187">
        <v>184</v>
      </c>
      <c r="B187" s="7" t="s">
        <v>1098</v>
      </c>
      <c r="C187" t="s">
        <v>1200</v>
      </c>
      <c r="D187" t="s">
        <v>1351</v>
      </c>
      <c r="E187" t="s">
        <v>1243</v>
      </c>
      <c r="F187" t="s">
        <v>106</v>
      </c>
      <c r="G187" t="s">
        <v>1515</v>
      </c>
      <c r="H187" t="s">
        <v>128</v>
      </c>
      <c r="I187" s="10" t="s">
        <v>1602</v>
      </c>
      <c r="J187" s="10" t="s">
        <v>1603</v>
      </c>
    </row>
    <row r="188" spans="1:10" x14ac:dyDescent="0.25">
      <c r="A188">
        <v>185</v>
      </c>
      <c r="B188" s="7" t="s">
        <v>1098</v>
      </c>
      <c r="C188" t="s">
        <v>1200</v>
      </c>
      <c r="D188" t="s">
        <v>1351</v>
      </c>
      <c r="E188" t="s">
        <v>1243</v>
      </c>
      <c r="F188" t="s">
        <v>106</v>
      </c>
      <c r="G188" t="s">
        <v>1515</v>
      </c>
      <c r="H188" t="s">
        <v>128</v>
      </c>
      <c r="I188" s="10" t="s">
        <v>1602</v>
      </c>
      <c r="J188" s="10" t="s">
        <v>1603</v>
      </c>
    </row>
    <row r="189" spans="1:10" x14ac:dyDescent="0.25">
      <c r="A189">
        <v>186</v>
      </c>
      <c r="B189" s="7" t="s">
        <v>1099</v>
      </c>
      <c r="C189" t="s">
        <v>1099</v>
      </c>
      <c r="D189" t="s">
        <v>1294</v>
      </c>
      <c r="E189" t="s">
        <v>1352</v>
      </c>
      <c r="F189" t="s">
        <v>106</v>
      </c>
      <c r="G189" t="s">
        <v>1516</v>
      </c>
      <c r="H189" t="s">
        <v>128</v>
      </c>
      <c r="I189" s="10" t="s">
        <v>1602</v>
      </c>
      <c r="J189" s="10" t="s">
        <v>1603</v>
      </c>
    </row>
    <row r="190" spans="1:10" x14ac:dyDescent="0.25">
      <c r="A190">
        <v>187</v>
      </c>
      <c r="B190" s="7" t="s">
        <v>1099</v>
      </c>
      <c r="C190" t="s">
        <v>1099</v>
      </c>
      <c r="D190" t="s">
        <v>1294</v>
      </c>
      <c r="E190" t="s">
        <v>1352</v>
      </c>
      <c r="F190" t="s">
        <v>106</v>
      </c>
      <c r="G190" t="s">
        <v>1516</v>
      </c>
      <c r="H190" t="s">
        <v>128</v>
      </c>
      <c r="I190" s="10" t="s">
        <v>1602</v>
      </c>
      <c r="J190" s="10" t="s">
        <v>1603</v>
      </c>
    </row>
    <row r="191" spans="1:10" x14ac:dyDescent="0.25">
      <c r="A191">
        <v>188</v>
      </c>
      <c r="B191" s="7" t="s">
        <v>1099</v>
      </c>
      <c r="C191" t="s">
        <v>1099</v>
      </c>
      <c r="D191" t="s">
        <v>1294</v>
      </c>
      <c r="E191" t="s">
        <v>1352</v>
      </c>
      <c r="F191" t="s">
        <v>106</v>
      </c>
      <c r="G191" t="s">
        <v>1516</v>
      </c>
      <c r="H191" t="s">
        <v>128</v>
      </c>
      <c r="I191" s="10" t="s">
        <v>1602</v>
      </c>
      <c r="J191" s="10" t="s">
        <v>1603</v>
      </c>
    </row>
    <row r="192" spans="1:10" x14ac:dyDescent="0.25">
      <c r="A192">
        <v>189</v>
      </c>
      <c r="B192" s="7" t="s">
        <v>1100</v>
      </c>
      <c r="C192" t="s">
        <v>1100</v>
      </c>
      <c r="D192" t="s">
        <v>1305</v>
      </c>
      <c r="E192" t="s">
        <v>1353</v>
      </c>
      <c r="F192" t="s">
        <v>106</v>
      </c>
      <c r="G192" t="s">
        <v>1517</v>
      </c>
      <c r="H192" t="s">
        <v>128</v>
      </c>
      <c r="I192" s="10" t="s">
        <v>1602</v>
      </c>
      <c r="J192" s="10" t="s">
        <v>1603</v>
      </c>
    </row>
    <row r="193" spans="1:10" x14ac:dyDescent="0.25">
      <c r="A193">
        <v>190</v>
      </c>
      <c r="B193" s="7" t="s">
        <v>1100</v>
      </c>
      <c r="C193" t="s">
        <v>1100</v>
      </c>
      <c r="D193" t="s">
        <v>1305</v>
      </c>
      <c r="E193" t="s">
        <v>1353</v>
      </c>
      <c r="F193" t="s">
        <v>106</v>
      </c>
      <c r="G193" t="s">
        <v>1517</v>
      </c>
      <c r="H193" t="s">
        <v>128</v>
      </c>
      <c r="I193" s="10" t="s">
        <v>1602</v>
      </c>
      <c r="J193" s="10" t="s">
        <v>1603</v>
      </c>
    </row>
    <row r="194" spans="1:10" x14ac:dyDescent="0.25">
      <c r="A194">
        <v>191</v>
      </c>
      <c r="B194" s="7" t="s">
        <v>1100</v>
      </c>
      <c r="C194" t="s">
        <v>1100</v>
      </c>
      <c r="D194" t="s">
        <v>1305</v>
      </c>
      <c r="E194" t="s">
        <v>1353</v>
      </c>
      <c r="F194" t="s">
        <v>106</v>
      </c>
      <c r="G194" t="s">
        <v>1517</v>
      </c>
      <c r="H194" t="s">
        <v>128</v>
      </c>
      <c r="I194" s="10" t="s">
        <v>1602</v>
      </c>
      <c r="J194" s="10" t="s">
        <v>1603</v>
      </c>
    </row>
    <row r="195" spans="1:10" x14ac:dyDescent="0.25">
      <c r="A195">
        <v>192</v>
      </c>
      <c r="B195" s="7" t="s">
        <v>1101</v>
      </c>
      <c r="C195" t="s">
        <v>1101</v>
      </c>
      <c r="D195" t="s">
        <v>1354</v>
      </c>
      <c r="E195" t="s">
        <v>1245</v>
      </c>
      <c r="F195" t="s">
        <v>106</v>
      </c>
      <c r="G195" t="s">
        <v>1518</v>
      </c>
      <c r="H195" t="s">
        <v>128</v>
      </c>
      <c r="I195" s="10" t="s">
        <v>1602</v>
      </c>
      <c r="J195" s="10" t="s">
        <v>1603</v>
      </c>
    </row>
    <row r="196" spans="1:10" x14ac:dyDescent="0.25">
      <c r="A196">
        <v>193</v>
      </c>
      <c r="B196" s="7" t="s">
        <v>1101</v>
      </c>
      <c r="C196" t="s">
        <v>1101</v>
      </c>
      <c r="D196" t="s">
        <v>1354</v>
      </c>
      <c r="E196" t="s">
        <v>1245</v>
      </c>
      <c r="F196" t="s">
        <v>106</v>
      </c>
      <c r="G196" t="s">
        <v>1518</v>
      </c>
      <c r="H196" t="s">
        <v>128</v>
      </c>
      <c r="I196" s="10" t="s">
        <v>1602</v>
      </c>
      <c r="J196" s="10" t="s">
        <v>1603</v>
      </c>
    </row>
    <row r="197" spans="1:10" x14ac:dyDescent="0.25">
      <c r="A197">
        <v>194</v>
      </c>
      <c r="B197" s="7" t="s">
        <v>1101</v>
      </c>
      <c r="C197" t="s">
        <v>1101</v>
      </c>
      <c r="D197" t="s">
        <v>1354</v>
      </c>
      <c r="E197" t="s">
        <v>1245</v>
      </c>
      <c r="F197" t="s">
        <v>106</v>
      </c>
      <c r="G197" t="s">
        <v>1518</v>
      </c>
      <c r="H197" t="s">
        <v>128</v>
      </c>
      <c r="I197" s="10" t="s">
        <v>1602</v>
      </c>
      <c r="J197" s="10" t="s">
        <v>1603</v>
      </c>
    </row>
    <row r="198" spans="1:10" x14ac:dyDescent="0.25">
      <c r="A198">
        <v>195</v>
      </c>
      <c r="B198" s="7" t="s">
        <v>1102</v>
      </c>
      <c r="C198" t="s">
        <v>1201</v>
      </c>
      <c r="D198" t="s">
        <v>1245</v>
      </c>
      <c r="E198" t="s">
        <v>1355</v>
      </c>
      <c r="F198" t="s">
        <v>106</v>
      </c>
      <c r="G198" t="s">
        <v>1519</v>
      </c>
      <c r="H198" t="s">
        <v>128</v>
      </c>
      <c r="I198" s="10" t="s">
        <v>1602</v>
      </c>
      <c r="J198" s="10" t="s">
        <v>1603</v>
      </c>
    </row>
    <row r="199" spans="1:10" x14ac:dyDescent="0.25">
      <c r="A199">
        <v>196</v>
      </c>
      <c r="B199" s="7" t="s">
        <v>1102</v>
      </c>
      <c r="C199" t="s">
        <v>1201</v>
      </c>
      <c r="D199" t="s">
        <v>1245</v>
      </c>
      <c r="E199" t="s">
        <v>1355</v>
      </c>
      <c r="F199" t="s">
        <v>106</v>
      </c>
      <c r="G199" t="s">
        <v>1519</v>
      </c>
      <c r="H199" t="s">
        <v>128</v>
      </c>
      <c r="I199" s="10" t="s">
        <v>1602</v>
      </c>
      <c r="J199" s="10" t="s">
        <v>1603</v>
      </c>
    </row>
    <row r="200" spans="1:10" x14ac:dyDescent="0.25">
      <c r="A200">
        <v>197</v>
      </c>
      <c r="B200" s="7" t="s">
        <v>1102</v>
      </c>
      <c r="C200" t="s">
        <v>1201</v>
      </c>
      <c r="D200" t="s">
        <v>1245</v>
      </c>
      <c r="E200" t="s">
        <v>1355</v>
      </c>
      <c r="F200" t="s">
        <v>106</v>
      </c>
      <c r="G200" t="s">
        <v>1519</v>
      </c>
      <c r="H200" t="s">
        <v>128</v>
      </c>
      <c r="I200" s="10" t="s">
        <v>1602</v>
      </c>
      <c r="J200" s="10" t="s">
        <v>1603</v>
      </c>
    </row>
    <row r="201" spans="1:10" x14ac:dyDescent="0.25">
      <c r="A201">
        <v>198</v>
      </c>
      <c r="B201" s="7" t="s">
        <v>1103</v>
      </c>
      <c r="C201" t="s">
        <v>1103</v>
      </c>
      <c r="D201" t="s">
        <v>1282</v>
      </c>
      <c r="E201" t="s">
        <v>1279</v>
      </c>
      <c r="F201" t="s">
        <v>106</v>
      </c>
      <c r="G201" t="s">
        <v>1520</v>
      </c>
      <c r="H201" t="s">
        <v>128</v>
      </c>
      <c r="I201" s="10" t="s">
        <v>1602</v>
      </c>
      <c r="J201" s="10" t="s">
        <v>1603</v>
      </c>
    </row>
    <row r="202" spans="1:10" x14ac:dyDescent="0.25">
      <c r="A202">
        <v>199</v>
      </c>
      <c r="B202" s="7" t="s">
        <v>1103</v>
      </c>
      <c r="C202" t="s">
        <v>1103</v>
      </c>
      <c r="D202" t="s">
        <v>1282</v>
      </c>
      <c r="E202" t="s">
        <v>1279</v>
      </c>
      <c r="F202" t="s">
        <v>106</v>
      </c>
      <c r="G202" t="s">
        <v>1520</v>
      </c>
      <c r="H202" t="s">
        <v>128</v>
      </c>
      <c r="I202" s="10" t="s">
        <v>1602</v>
      </c>
      <c r="J202" s="10" t="s">
        <v>1603</v>
      </c>
    </row>
    <row r="203" spans="1:10" x14ac:dyDescent="0.25">
      <c r="A203">
        <v>200</v>
      </c>
      <c r="B203" s="7" t="s">
        <v>1103</v>
      </c>
      <c r="C203" t="s">
        <v>1103</v>
      </c>
      <c r="D203" t="s">
        <v>1282</v>
      </c>
      <c r="E203" t="s">
        <v>1279</v>
      </c>
      <c r="F203" t="s">
        <v>106</v>
      </c>
      <c r="G203" t="s">
        <v>1520</v>
      </c>
      <c r="H203" t="s">
        <v>128</v>
      </c>
      <c r="I203" s="10" t="s">
        <v>1602</v>
      </c>
      <c r="J203" s="10" t="s">
        <v>1603</v>
      </c>
    </row>
    <row r="204" spans="1:10" x14ac:dyDescent="0.25">
      <c r="A204">
        <v>201</v>
      </c>
      <c r="B204" s="7" t="s">
        <v>1104</v>
      </c>
      <c r="C204" t="s">
        <v>1104</v>
      </c>
      <c r="D204" t="s">
        <v>1356</v>
      </c>
      <c r="E204" t="s">
        <v>1357</v>
      </c>
      <c r="F204" t="s">
        <v>106</v>
      </c>
      <c r="G204" t="s">
        <v>1521</v>
      </c>
      <c r="H204" t="s">
        <v>128</v>
      </c>
      <c r="I204" s="10" t="s">
        <v>1602</v>
      </c>
      <c r="J204" s="10" t="s">
        <v>1603</v>
      </c>
    </row>
    <row r="205" spans="1:10" x14ac:dyDescent="0.25">
      <c r="A205">
        <v>202</v>
      </c>
      <c r="B205" s="7" t="s">
        <v>1104</v>
      </c>
      <c r="C205" t="s">
        <v>1104</v>
      </c>
      <c r="D205" t="s">
        <v>1356</v>
      </c>
      <c r="E205" t="s">
        <v>1357</v>
      </c>
      <c r="F205" t="s">
        <v>106</v>
      </c>
      <c r="G205" t="s">
        <v>1521</v>
      </c>
      <c r="H205" t="s">
        <v>128</v>
      </c>
      <c r="I205" s="10" t="s">
        <v>1602</v>
      </c>
      <c r="J205" s="10" t="s">
        <v>1603</v>
      </c>
    </row>
    <row r="206" spans="1:10" x14ac:dyDescent="0.25">
      <c r="A206">
        <v>203</v>
      </c>
      <c r="B206" s="7" t="s">
        <v>1104</v>
      </c>
      <c r="C206" t="s">
        <v>1104</v>
      </c>
      <c r="D206" t="s">
        <v>1356</v>
      </c>
      <c r="E206" t="s">
        <v>1357</v>
      </c>
      <c r="F206" t="s">
        <v>106</v>
      </c>
      <c r="G206" t="s">
        <v>1521</v>
      </c>
      <c r="H206" t="s">
        <v>128</v>
      </c>
      <c r="I206" s="10" t="s">
        <v>1602</v>
      </c>
      <c r="J206" s="10" t="s">
        <v>1603</v>
      </c>
    </row>
    <row r="207" spans="1:10" x14ac:dyDescent="0.25">
      <c r="A207">
        <v>204</v>
      </c>
      <c r="B207" s="7" t="s">
        <v>1105</v>
      </c>
      <c r="C207" t="s">
        <v>1105</v>
      </c>
      <c r="D207" t="s">
        <v>1358</v>
      </c>
      <c r="E207" t="s">
        <v>1359</v>
      </c>
      <c r="F207" t="s">
        <v>106</v>
      </c>
      <c r="G207" t="s">
        <v>1522</v>
      </c>
      <c r="H207" t="s">
        <v>128</v>
      </c>
      <c r="I207" s="10" t="s">
        <v>1602</v>
      </c>
      <c r="J207" s="10" t="s">
        <v>1603</v>
      </c>
    </row>
    <row r="208" spans="1:10" x14ac:dyDescent="0.25">
      <c r="A208">
        <v>205</v>
      </c>
      <c r="B208" s="7" t="s">
        <v>1105</v>
      </c>
      <c r="C208" t="s">
        <v>1105</v>
      </c>
      <c r="D208" t="s">
        <v>1358</v>
      </c>
      <c r="E208" t="s">
        <v>1359</v>
      </c>
      <c r="F208" t="s">
        <v>106</v>
      </c>
      <c r="G208" t="s">
        <v>1522</v>
      </c>
      <c r="H208" t="s">
        <v>128</v>
      </c>
      <c r="I208" s="10" t="s">
        <v>1602</v>
      </c>
      <c r="J208" s="10" t="s">
        <v>1603</v>
      </c>
    </row>
    <row r="209" spans="1:10" x14ac:dyDescent="0.25">
      <c r="A209">
        <v>206</v>
      </c>
      <c r="B209" s="7" t="s">
        <v>1105</v>
      </c>
      <c r="C209" t="s">
        <v>1105</v>
      </c>
      <c r="D209" t="s">
        <v>1358</v>
      </c>
      <c r="E209" t="s">
        <v>1359</v>
      </c>
      <c r="F209" t="s">
        <v>106</v>
      </c>
      <c r="G209" t="s">
        <v>1522</v>
      </c>
      <c r="H209" t="s">
        <v>128</v>
      </c>
      <c r="I209" s="10" t="s">
        <v>1602</v>
      </c>
      <c r="J209" s="10" t="s">
        <v>1603</v>
      </c>
    </row>
    <row r="210" spans="1:10" x14ac:dyDescent="0.25">
      <c r="A210">
        <v>207</v>
      </c>
      <c r="B210" s="7" t="s">
        <v>1106</v>
      </c>
      <c r="C210" t="s">
        <v>1106</v>
      </c>
      <c r="D210" t="s">
        <v>1272</v>
      </c>
      <c r="E210" t="s">
        <v>1281</v>
      </c>
      <c r="F210" t="s">
        <v>106</v>
      </c>
      <c r="G210" t="s">
        <v>1523</v>
      </c>
      <c r="H210" t="s">
        <v>128</v>
      </c>
      <c r="I210" s="10" t="s">
        <v>1602</v>
      </c>
      <c r="J210" s="10" t="s">
        <v>1603</v>
      </c>
    </row>
    <row r="211" spans="1:10" x14ac:dyDescent="0.25">
      <c r="A211">
        <v>208</v>
      </c>
      <c r="B211" s="7" t="s">
        <v>1106</v>
      </c>
      <c r="C211" t="s">
        <v>1106</v>
      </c>
      <c r="D211" t="s">
        <v>1272</v>
      </c>
      <c r="E211" t="s">
        <v>1281</v>
      </c>
      <c r="F211" t="s">
        <v>106</v>
      </c>
      <c r="G211" t="s">
        <v>1523</v>
      </c>
      <c r="H211" t="s">
        <v>128</v>
      </c>
      <c r="I211" s="10" t="s">
        <v>1602</v>
      </c>
      <c r="J211" s="10" t="s">
        <v>1603</v>
      </c>
    </row>
    <row r="212" spans="1:10" x14ac:dyDescent="0.25">
      <c r="A212">
        <v>209</v>
      </c>
      <c r="B212" s="7" t="s">
        <v>1106</v>
      </c>
      <c r="C212" t="s">
        <v>1106</v>
      </c>
      <c r="D212" t="s">
        <v>1272</v>
      </c>
      <c r="E212" t="s">
        <v>1281</v>
      </c>
      <c r="F212" t="s">
        <v>106</v>
      </c>
      <c r="G212" t="s">
        <v>1523</v>
      </c>
      <c r="H212" t="s">
        <v>128</v>
      </c>
      <c r="I212" s="10" t="s">
        <v>1602</v>
      </c>
      <c r="J212" s="10" t="s">
        <v>1603</v>
      </c>
    </row>
    <row r="213" spans="1:10" x14ac:dyDescent="0.25">
      <c r="A213">
        <v>210</v>
      </c>
      <c r="B213" s="7" t="s">
        <v>1107</v>
      </c>
      <c r="C213" t="s">
        <v>1107</v>
      </c>
      <c r="D213" t="s">
        <v>1360</v>
      </c>
      <c r="E213" t="s">
        <v>1361</v>
      </c>
      <c r="F213" t="s">
        <v>105</v>
      </c>
      <c r="G213" t="s">
        <v>1524</v>
      </c>
      <c r="H213" t="s">
        <v>128</v>
      </c>
      <c r="I213" s="10" t="s">
        <v>1602</v>
      </c>
      <c r="J213" s="10" t="s">
        <v>1603</v>
      </c>
    </row>
    <row r="214" spans="1:10" x14ac:dyDescent="0.25">
      <c r="A214">
        <v>211</v>
      </c>
      <c r="B214" s="7" t="s">
        <v>1107</v>
      </c>
      <c r="C214" t="s">
        <v>1107</v>
      </c>
      <c r="D214" t="s">
        <v>1360</v>
      </c>
      <c r="E214" t="s">
        <v>1361</v>
      </c>
      <c r="F214" t="s">
        <v>105</v>
      </c>
      <c r="G214" t="s">
        <v>1524</v>
      </c>
      <c r="H214" t="s">
        <v>128</v>
      </c>
      <c r="I214" s="10" t="s">
        <v>1602</v>
      </c>
      <c r="J214" s="10" t="s">
        <v>1603</v>
      </c>
    </row>
    <row r="215" spans="1:10" x14ac:dyDescent="0.25">
      <c r="A215">
        <v>212</v>
      </c>
      <c r="B215" s="7" t="s">
        <v>1107</v>
      </c>
      <c r="C215" t="s">
        <v>1107</v>
      </c>
      <c r="D215" t="s">
        <v>1360</v>
      </c>
      <c r="E215" t="s">
        <v>1361</v>
      </c>
      <c r="F215" t="s">
        <v>105</v>
      </c>
      <c r="G215" t="s">
        <v>1524</v>
      </c>
      <c r="H215" t="s">
        <v>128</v>
      </c>
      <c r="I215" s="10" t="s">
        <v>1602</v>
      </c>
      <c r="J215" s="10" t="s">
        <v>1603</v>
      </c>
    </row>
    <row r="216" spans="1:10" x14ac:dyDescent="0.25">
      <c r="A216">
        <v>213</v>
      </c>
      <c r="B216" s="7" t="s">
        <v>1108</v>
      </c>
      <c r="C216" t="s">
        <v>1108</v>
      </c>
      <c r="D216" t="s">
        <v>1272</v>
      </c>
      <c r="E216" t="s">
        <v>1362</v>
      </c>
      <c r="F216" t="s">
        <v>106</v>
      </c>
      <c r="G216" t="s">
        <v>1525</v>
      </c>
      <c r="H216" t="s">
        <v>128</v>
      </c>
      <c r="I216" s="10" t="s">
        <v>1602</v>
      </c>
      <c r="J216" s="10" t="s">
        <v>1603</v>
      </c>
    </row>
    <row r="217" spans="1:10" x14ac:dyDescent="0.25">
      <c r="A217">
        <v>214</v>
      </c>
      <c r="B217" s="7" t="s">
        <v>1108</v>
      </c>
      <c r="C217" t="s">
        <v>1108</v>
      </c>
      <c r="D217" t="s">
        <v>1272</v>
      </c>
      <c r="E217" t="s">
        <v>1362</v>
      </c>
      <c r="F217" t="s">
        <v>106</v>
      </c>
      <c r="G217" t="s">
        <v>1525</v>
      </c>
      <c r="H217" t="s">
        <v>128</v>
      </c>
      <c r="I217" s="10" t="s">
        <v>1602</v>
      </c>
      <c r="J217" s="10" t="s">
        <v>1603</v>
      </c>
    </row>
    <row r="218" spans="1:10" x14ac:dyDescent="0.25">
      <c r="A218">
        <v>215</v>
      </c>
      <c r="B218" s="7" t="s">
        <v>1108</v>
      </c>
      <c r="C218" t="s">
        <v>1108</v>
      </c>
      <c r="D218" t="s">
        <v>1272</v>
      </c>
      <c r="E218" t="s">
        <v>1362</v>
      </c>
      <c r="F218" t="s">
        <v>106</v>
      </c>
      <c r="G218" t="s">
        <v>1525</v>
      </c>
      <c r="H218" t="s">
        <v>128</v>
      </c>
      <c r="I218" s="10" t="s">
        <v>1602</v>
      </c>
      <c r="J218" s="10" t="s">
        <v>1603</v>
      </c>
    </row>
    <row r="219" spans="1:10" x14ac:dyDescent="0.25">
      <c r="A219">
        <v>216</v>
      </c>
      <c r="B219" s="7" t="s">
        <v>1109</v>
      </c>
      <c r="C219" t="s">
        <v>1109</v>
      </c>
      <c r="D219" t="s">
        <v>1354</v>
      </c>
      <c r="E219" t="s">
        <v>1341</v>
      </c>
      <c r="F219" t="s">
        <v>105</v>
      </c>
      <c r="G219" t="s">
        <v>1526</v>
      </c>
      <c r="H219" t="s">
        <v>128</v>
      </c>
      <c r="I219" s="10" t="s">
        <v>1602</v>
      </c>
      <c r="J219" s="10" t="s">
        <v>1603</v>
      </c>
    </row>
    <row r="220" spans="1:10" x14ac:dyDescent="0.25">
      <c r="A220">
        <v>217</v>
      </c>
      <c r="B220" s="7" t="s">
        <v>1109</v>
      </c>
      <c r="C220" t="s">
        <v>1109</v>
      </c>
      <c r="D220" t="s">
        <v>1354</v>
      </c>
      <c r="E220" t="s">
        <v>1341</v>
      </c>
      <c r="F220" t="s">
        <v>105</v>
      </c>
      <c r="G220" t="s">
        <v>1526</v>
      </c>
      <c r="H220" t="s">
        <v>128</v>
      </c>
      <c r="I220" s="10" t="s">
        <v>1602</v>
      </c>
      <c r="J220" s="10" t="s">
        <v>1603</v>
      </c>
    </row>
    <row r="221" spans="1:10" x14ac:dyDescent="0.25">
      <c r="A221">
        <v>218</v>
      </c>
      <c r="B221" s="7" t="s">
        <v>1109</v>
      </c>
      <c r="C221" t="s">
        <v>1109</v>
      </c>
      <c r="D221" t="s">
        <v>1354</v>
      </c>
      <c r="E221" t="s">
        <v>1341</v>
      </c>
      <c r="F221" t="s">
        <v>105</v>
      </c>
      <c r="G221" t="s">
        <v>1526</v>
      </c>
      <c r="H221" t="s">
        <v>128</v>
      </c>
      <c r="I221" s="10" t="s">
        <v>1602</v>
      </c>
      <c r="J221" s="10" t="s">
        <v>1603</v>
      </c>
    </row>
    <row r="222" spans="1:10" x14ac:dyDescent="0.25">
      <c r="A222">
        <v>219</v>
      </c>
      <c r="B222" s="7" t="s">
        <v>1110</v>
      </c>
      <c r="C222" t="s">
        <v>1110</v>
      </c>
      <c r="D222" t="s">
        <v>1262</v>
      </c>
      <c r="E222" t="s">
        <v>1268</v>
      </c>
      <c r="F222" t="s">
        <v>105</v>
      </c>
      <c r="G222" t="s">
        <v>1527</v>
      </c>
      <c r="H222" t="s">
        <v>128</v>
      </c>
      <c r="I222" s="10" t="s">
        <v>1602</v>
      </c>
      <c r="J222" s="10" t="s">
        <v>1603</v>
      </c>
    </row>
    <row r="223" spans="1:10" x14ac:dyDescent="0.25">
      <c r="A223">
        <v>220</v>
      </c>
      <c r="B223" s="7" t="s">
        <v>1110</v>
      </c>
      <c r="C223" t="s">
        <v>1110</v>
      </c>
      <c r="D223" t="s">
        <v>1262</v>
      </c>
      <c r="E223" t="s">
        <v>1268</v>
      </c>
      <c r="F223" t="s">
        <v>105</v>
      </c>
      <c r="G223" t="s">
        <v>1527</v>
      </c>
      <c r="H223" t="s">
        <v>128</v>
      </c>
      <c r="I223" s="10" t="s">
        <v>1602</v>
      </c>
      <c r="J223" s="10" t="s">
        <v>1603</v>
      </c>
    </row>
    <row r="224" spans="1:10" x14ac:dyDescent="0.25">
      <c r="A224">
        <v>221</v>
      </c>
      <c r="B224" s="7" t="s">
        <v>1110</v>
      </c>
      <c r="C224" t="s">
        <v>1110</v>
      </c>
      <c r="D224" t="s">
        <v>1262</v>
      </c>
      <c r="E224" t="s">
        <v>1268</v>
      </c>
      <c r="F224" t="s">
        <v>105</v>
      </c>
      <c r="G224" t="s">
        <v>1527</v>
      </c>
      <c r="H224" t="s">
        <v>128</v>
      </c>
      <c r="I224" s="10" t="s">
        <v>1602</v>
      </c>
      <c r="J224" s="10" t="s">
        <v>1603</v>
      </c>
    </row>
    <row r="225" spans="1:10" x14ac:dyDescent="0.25">
      <c r="A225">
        <v>222</v>
      </c>
      <c r="B225" s="7" t="s">
        <v>1111</v>
      </c>
      <c r="C225" t="s">
        <v>1111</v>
      </c>
      <c r="D225" t="s">
        <v>1356</v>
      </c>
      <c r="E225" t="s">
        <v>1363</v>
      </c>
      <c r="F225" t="s">
        <v>106</v>
      </c>
      <c r="G225" t="s">
        <v>1528</v>
      </c>
      <c r="H225" t="s">
        <v>128</v>
      </c>
      <c r="I225" s="10" t="s">
        <v>1602</v>
      </c>
      <c r="J225" s="10" t="s">
        <v>1603</v>
      </c>
    </row>
    <row r="226" spans="1:10" x14ac:dyDescent="0.25">
      <c r="A226">
        <v>223</v>
      </c>
      <c r="B226" s="7" t="s">
        <v>1111</v>
      </c>
      <c r="C226" t="s">
        <v>1111</v>
      </c>
      <c r="D226" t="s">
        <v>1356</v>
      </c>
      <c r="E226" t="s">
        <v>1363</v>
      </c>
      <c r="F226" t="s">
        <v>106</v>
      </c>
      <c r="G226" t="s">
        <v>1528</v>
      </c>
      <c r="H226" t="s">
        <v>128</v>
      </c>
      <c r="I226" s="10" t="s">
        <v>1602</v>
      </c>
      <c r="J226" s="10" t="s">
        <v>1603</v>
      </c>
    </row>
    <row r="227" spans="1:10" x14ac:dyDescent="0.25">
      <c r="A227">
        <v>224</v>
      </c>
      <c r="B227" s="7" t="s">
        <v>1111</v>
      </c>
      <c r="C227" t="s">
        <v>1111</v>
      </c>
      <c r="D227" t="s">
        <v>1356</v>
      </c>
      <c r="E227" t="s">
        <v>1363</v>
      </c>
      <c r="F227" t="s">
        <v>106</v>
      </c>
      <c r="G227" t="s">
        <v>1528</v>
      </c>
      <c r="H227" t="s">
        <v>128</v>
      </c>
      <c r="I227" s="10" t="s">
        <v>1602</v>
      </c>
      <c r="J227" s="10" t="s">
        <v>1603</v>
      </c>
    </row>
    <row r="228" spans="1:10" x14ac:dyDescent="0.25">
      <c r="A228">
        <v>225</v>
      </c>
      <c r="B228" s="7" t="s">
        <v>1112</v>
      </c>
      <c r="C228" t="s">
        <v>1112</v>
      </c>
      <c r="D228" t="s">
        <v>1364</v>
      </c>
      <c r="E228" t="s">
        <v>1365</v>
      </c>
      <c r="F228" t="s">
        <v>106</v>
      </c>
      <c r="G228" t="s">
        <v>1529</v>
      </c>
      <c r="H228" t="s">
        <v>128</v>
      </c>
      <c r="I228" s="10" t="s">
        <v>1602</v>
      </c>
      <c r="J228" s="10" t="s">
        <v>1603</v>
      </c>
    </row>
    <row r="229" spans="1:10" x14ac:dyDescent="0.25">
      <c r="A229">
        <v>226</v>
      </c>
      <c r="B229" s="7" t="s">
        <v>1112</v>
      </c>
      <c r="C229" t="s">
        <v>1112</v>
      </c>
      <c r="D229" t="s">
        <v>1364</v>
      </c>
      <c r="E229" t="s">
        <v>1365</v>
      </c>
      <c r="F229" t="s">
        <v>106</v>
      </c>
      <c r="G229" t="s">
        <v>1529</v>
      </c>
      <c r="H229" t="s">
        <v>128</v>
      </c>
      <c r="I229" s="10" t="s">
        <v>1602</v>
      </c>
      <c r="J229" s="10" t="s">
        <v>1603</v>
      </c>
    </row>
    <row r="230" spans="1:10" x14ac:dyDescent="0.25">
      <c r="A230">
        <v>227</v>
      </c>
      <c r="B230" s="7" t="s">
        <v>1112</v>
      </c>
      <c r="C230" t="s">
        <v>1112</v>
      </c>
      <c r="D230" t="s">
        <v>1364</v>
      </c>
      <c r="E230" t="s">
        <v>1365</v>
      </c>
      <c r="F230" t="s">
        <v>106</v>
      </c>
      <c r="G230" t="s">
        <v>1529</v>
      </c>
      <c r="H230" t="s">
        <v>128</v>
      </c>
      <c r="I230" s="10" t="s">
        <v>1602</v>
      </c>
      <c r="J230" s="10" t="s">
        <v>1603</v>
      </c>
    </row>
    <row r="231" spans="1:10" x14ac:dyDescent="0.25">
      <c r="A231">
        <v>228</v>
      </c>
      <c r="B231" s="7" t="s">
        <v>1113</v>
      </c>
      <c r="C231" t="s">
        <v>1202</v>
      </c>
      <c r="D231" t="s">
        <v>1366</v>
      </c>
      <c r="E231" t="s">
        <v>1272</v>
      </c>
      <c r="F231" t="s">
        <v>106</v>
      </c>
      <c r="G231" t="s">
        <v>1530</v>
      </c>
      <c r="H231" t="s">
        <v>128</v>
      </c>
      <c r="I231" s="10" t="s">
        <v>1602</v>
      </c>
      <c r="J231" s="10" t="s">
        <v>1603</v>
      </c>
    </row>
    <row r="232" spans="1:10" x14ac:dyDescent="0.25">
      <c r="A232">
        <v>229</v>
      </c>
      <c r="B232" s="7" t="s">
        <v>1113</v>
      </c>
      <c r="C232" t="s">
        <v>1202</v>
      </c>
      <c r="D232" t="s">
        <v>1366</v>
      </c>
      <c r="E232" t="s">
        <v>1272</v>
      </c>
      <c r="F232" t="s">
        <v>106</v>
      </c>
      <c r="G232" t="s">
        <v>1530</v>
      </c>
      <c r="H232" t="s">
        <v>128</v>
      </c>
      <c r="I232" s="10" t="s">
        <v>1602</v>
      </c>
      <c r="J232" s="10" t="s">
        <v>1603</v>
      </c>
    </row>
    <row r="233" spans="1:10" x14ac:dyDescent="0.25">
      <c r="A233">
        <v>230</v>
      </c>
      <c r="B233" s="7" t="s">
        <v>1113</v>
      </c>
      <c r="C233" t="s">
        <v>1202</v>
      </c>
      <c r="D233" t="s">
        <v>1366</v>
      </c>
      <c r="E233" t="s">
        <v>1272</v>
      </c>
      <c r="F233" t="s">
        <v>106</v>
      </c>
      <c r="G233" t="s">
        <v>1530</v>
      </c>
      <c r="H233" t="s">
        <v>128</v>
      </c>
      <c r="I233" s="10" t="s">
        <v>1602</v>
      </c>
      <c r="J233" s="10" t="s">
        <v>1603</v>
      </c>
    </row>
    <row r="234" spans="1:10" x14ac:dyDescent="0.25">
      <c r="A234">
        <v>231</v>
      </c>
      <c r="B234" s="7" t="s">
        <v>1114</v>
      </c>
      <c r="C234" t="s">
        <v>1114</v>
      </c>
      <c r="D234" t="s">
        <v>1367</v>
      </c>
      <c r="E234" t="s">
        <v>1368</v>
      </c>
      <c r="F234" t="s">
        <v>105</v>
      </c>
      <c r="G234" t="s">
        <v>1531</v>
      </c>
      <c r="H234" t="s">
        <v>128</v>
      </c>
      <c r="I234" s="10" t="s">
        <v>1602</v>
      </c>
      <c r="J234" s="10" t="s">
        <v>1603</v>
      </c>
    </row>
    <row r="235" spans="1:10" x14ac:dyDescent="0.25">
      <c r="A235">
        <v>232</v>
      </c>
      <c r="B235" s="7" t="s">
        <v>1114</v>
      </c>
      <c r="C235" t="s">
        <v>1114</v>
      </c>
      <c r="D235" t="s">
        <v>1367</v>
      </c>
      <c r="E235" t="s">
        <v>1368</v>
      </c>
      <c r="F235" t="s">
        <v>105</v>
      </c>
      <c r="G235" t="s">
        <v>1531</v>
      </c>
      <c r="H235" t="s">
        <v>128</v>
      </c>
      <c r="I235" s="10" t="s">
        <v>1602</v>
      </c>
      <c r="J235" s="10" t="s">
        <v>1603</v>
      </c>
    </row>
    <row r="236" spans="1:10" x14ac:dyDescent="0.25">
      <c r="A236">
        <v>233</v>
      </c>
      <c r="B236" s="7" t="s">
        <v>1115</v>
      </c>
      <c r="C236" t="s">
        <v>1115</v>
      </c>
      <c r="D236" t="s">
        <v>1369</v>
      </c>
      <c r="E236" t="s">
        <v>1245</v>
      </c>
      <c r="F236" t="s">
        <v>105</v>
      </c>
      <c r="G236" t="s">
        <v>1532</v>
      </c>
      <c r="H236" t="s">
        <v>128</v>
      </c>
      <c r="I236" s="10" t="s">
        <v>1602</v>
      </c>
      <c r="J236" s="10" t="s">
        <v>1603</v>
      </c>
    </row>
    <row r="237" spans="1:10" x14ac:dyDescent="0.25">
      <c r="A237">
        <v>234</v>
      </c>
      <c r="B237" s="7" t="s">
        <v>1115</v>
      </c>
      <c r="C237" t="s">
        <v>1115</v>
      </c>
      <c r="D237" t="s">
        <v>1369</v>
      </c>
      <c r="E237" t="s">
        <v>1245</v>
      </c>
      <c r="F237" t="s">
        <v>105</v>
      </c>
      <c r="G237" t="s">
        <v>1532</v>
      </c>
      <c r="H237" t="s">
        <v>128</v>
      </c>
      <c r="I237" s="10" t="s">
        <v>1602</v>
      </c>
      <c r="J237" s="10" t="s">
        <v>1603</v>
      </c>
    </row>
    <row r="238" spans="1:10" x14ac:dyDescent="0.25">
      <c r="A238">
        <v>235</v>
      </c>
      <c r="B238" s="7" t="s">
        <v>1115</v>
      </c>
      <c r="C238" t="s">
        <v>1115</v>
      </c>
      <c r="D238" t="s">
        <v>1369</v>
      </c>
      <c r="E238" t="s">
        <v>1245</v>
      </c>
      <c r="F238" t="s">
        <v>105</v>
      </c>
      <c r="G238" t="s">
        <v>1532</v>
      </c>
      <c r="H238" t="s">
        <v>128</v>
      </c>
      <c r="I238" s="10" t="s">
        <v>1602</v>
      </c>
      <c r="J238" s="10" t="s">
        <v>1603</v>
      </c>
    </row>
    <row r="239" spans="1:10" x14ac:dyDescent="0.25">
      <c r="A239">
        <v>236</v>
      </c>
      <c r="B239" s="7" t="s">
        <v>1116</v>
      </c>
      <c r="C239" t="s">
        <v>1116</v>
      </c>
      <c r="D239" t="s">
        <v>1305</v>
      </c>
      <c r="E239" t="s">
        <v>1370</v>
      </c>
      <c r="F239" t="s">
        <v>105</v>
      </c>
      <c r="G239" t="s">
        <v>1533</v>
      </c>
      <c r="H239" t="s">
        <v>128</v>
      </c>
      <c r="I239" s="10" t="s">
        <v>1602</v>
      </c>
      <c r="J239" s="10" t="s">
        <v>1603</v>
      </c>
    </row>
    <row r="240" spans="1:10" x14ac:dyDescent="0.25">
      <c r="A240">
        <v>237</v>
      </c>
      <c r="B240" s="7" t="s">
        <v>1116</v>
      </c>
      <c r="C240" t="s">
        <v>1116</v>
      </c>
      <c r="D240" t="s">
        <v>1305</v>
      </c>
      <c r="E240" t="s">
        <v>1370</v>
      </c>
      <c r="F240" t="s">
        <v>105</v>
      </c>
      <c r="G240" t="s">
        <v>1533</v>
      </c>
      <c r="H240" t="s">
        <v>128</v>
      </c>
      <c r="I240" s="10" t="s">
        <v>1602</v>
      </c>
      <c r="J240" s="10" t="s">
        <v>1603</v>
      </c>
    </row>
    <row r="241" spans="1:10" x14ac:dyDescent="0.25">
      <c r="A241">
        <v>238</v>
      </c>
      <c r="B241" s="7" t="s">
        <v>1116</v>
      </c>
      <c r="C241" t="s">
        <v>1116</v>
      </c>
      <c r="D241" t="s">
        <v>1305</v>
      </c>
      <c r="E241" t="s">
        <v>1370</v>
      </c>
      <c r="F241" t="s">
        <v>105</v>
      </c>
      <c r="G241" t="s">
        <v>1533</v>
      </c>
      <c r="H241" t="s">
        <v>128</v>
      </c>
      <c r="I241" s="10" t="s">
        <v>1602</v>
      </c>
      <c r="J241" s="10" t="s">
        <v>1603</v>
      </c>
    </row>
    <row r="242" spans="1:10" x14ac:dyDescent="0.25">
      <c r="A242">
        <v>239</v>
      </c>
      <c r="B242" s="7" t="s">
        <v>1117</v>
      </c>
      <c r="C242" t="s">
        <v>1117</v>
      </c>
      <c r="D242" t="s">
        <v>1371</v>
      </c>
      <c r="E242" t="s">
        <v>1372</v>
      </c>
      <c r="F242" t="s">
        <v>105</v>
      </c>
      <c r="G242" t="s">
        <v>1534</v>
      </c>
      <c r="H242" t="s">
        <v>128</v>
      </c>
      <c r="I242" s="10" t="s">
        <v>1602</v>
      </c>
      <c r="J242" s="10" t="s">
        <v>1603</v>
      </c>
    </row>
    <row r="243" spans="1:10" x14ac:dyDescent="0.25">
      <c r="A243">
        <v>240</v>
      </c>
      <c r="B243" s="7" t="s">
        <v>1117</v>
      </c>
      <c r="C243" t="s">
        <v>1117</v>
      </c>
      <c r="D243" t="s">
        <v>1371</v>
      </c>
      <c r="E243" t="s">
        <v>1372</v>
      </c>
      <c r="F243" t="s">
        <v>105</v>
      </c>
      <c r="G243" t="s">
        <v>1534</v>
      </c>
      <c r="H243" t="s">
        <v>128</v>
      </c>
      <c r="I243" s="10" t="s">
        <v>1602</v>
      </c>
      <c r="J243" s="10" t="s">
        <v>1603</v>
      </c>
    </row>
    <row r="244" spans="1:10" x14ac:dyDescent="0.25">
      <c r="A244">
        <v>241</v>
      </c>
      <c r="B244" s="7" t="s">
        <v>1117</v>
      </c>
      <c r="C244" t="s">
        <v>1117</v>
      </c>
      <c r="D244" t="s">
        <v>1371</v>
      </c>
      <c r="E244" t="s">
        <v>1372</v>
      </c>
      <c r="F244" t="s">
        <v>105</v>
      </c>
      <c r="G244" t="s">
        <v>1534</v>
      </c>
      <c r="H244" t="s">
        <v>128</v>
      </c>
      <c r="I244" s="10" t="s">
        <v>1602</v>
      </c>
      <c r="J244" s="10" t="s">
        <v>1603</v>
      </c>
    </row>
    <row r="245" spans="1:10" x14ac:dyDescent="0.25">
      <c r="A245">
        <v>242</v>
      </c>
      <c r="B245" s="7" t="s">
        <v>1118</v>
      </c>
      <c r="C245" t="s">
        <v>1118</v>
      </c>
      <c r="D245" t="s">
        <v>1373</v>
      </c>
      <c r="E245" t="s">
        <v>1360</v>
      </c>
      <c r="F245" t="s">
        <v>105</v>
      </c>
      <c r="G245" t="s">
        <v>1535</v>
      </c>
      <c r="H245" t="s">
        <v>128</v>
      </c>
      <c r="I245" s="10" t="s">
        <v>1602</v>
      </c>
      <c r="J245" s="10" t="s">
        <v>1603</v>
      </c>
    </row>
    <row r="246" spans="1:10" x14ac:dyDescent="0.25">
      <c r="A246">
        <v>243</v>
      </c>
      <c r="B246" s="7" t="s">
        <v>1118</v>
      </c>
      <c r="C246" t="s">
        <v>1118</v>
      </c>
      <c r="D246" t="s">
        <v>1373</v>
      </c>
      <c r="E246" t="s">
        <v>1360</v>
      </c>
      <c r="F246" t="s">
        <v>105</v>
      </c>
      <c r="G246" t="s">
        <v>1535</v>
      </c>
      <c r="H246" t="s">
        <v>128</v>
      </c>
      <c r="I246" s="10" t="s">
        <v>1602</v>
      </c>
      <c r="J246" s="10" t="s">
        <v>1603</v>
      </c>
    </row>
    <row r="247" spans="1:10" x14ac:dyDescent="0.25">
      <c r="A247">
        <v>244</v>
      </c>
      <c r="B247" s="7" t="s">
        <v>1118</v>
      </c>
      <c r="C247" t="s">
        <v>1118</v>
      </c>
      <c r="D247" t="s">
        <v>1373</v>
      </c>
      <c r="E247" t="s">
        <v>1360</v>
      </c>
      <c r="F247" t="s">
        <v>105</v>
      </c>
      <c r="G247" t="s">
        <v>1535</v>
      </c>
      <c r="H247" t="s">
        <v>128</v>
      </c>
      <c r="I247" s="10" t="s">
        <v>1602</v>
      </c>
      <c r="J247" s="10" t="s">
        <v>1603</v>
      </c>
    </row>
    <row r="248" spans="1:10" x14ac:dyDescent="0.25">
      <c r="A248">
        <v>245</v>
      </c>
      <c r="B248" s="7" t="s">
        <v>1119</v>
      </c>
      <c r="C248" t="s">
        <v>1203</v>
      </c>
      <c r="D248" t="s">
        <v>1374</v>
      </c>
      <c r="E248" t="s">
        <v>1265</v>
      </c>
      <c r="F248" t="s">
        <v>106</v>
      </c>
      <c r="G248" t="s">
        <v>1536</v>
      </c>
      <c r="H248" t="s">
        <v>128</v>
      </c>
      <c r="I248" s="10" t="s">
        <v>1602</v>
      </c>
      <c r="J248" s="10" t="s">
        <v>1603</v>
      </c>
    </row>
    <row r="249" spans="1:10" x14ac:dyDescent="0.25">
      <c r="A249">
        <v>246</v>
      </c>
      <c r="B249" s="7" t="s">
        <v>1119</v>
      </c>
      <c r="C249" t="s">
        <v>1203</v>
      </c>
      <c r="D249" t="s">
        <v>1374</v>
      </c>
      <c r="E249" t="s">
        <v>1265</v>
      </c>
      <c r="F249" t="s">
        <v>106</v>
      </c>
      <c r="G249" t="s">
        <v>1536</v>
      </c>
      <c r="H249" t="s">
        <v>128</v>
      </c>
      <c r="I249" s="10" t="s">
        <v>1602</v>
      </c>
      <c r="J249" s="10" t="s">
        <v>1603</v>
      </c>
    </row>
    <row r="250" spans="1:10" x14ac:dyDescent="0.25">
      <c r="A250">
        <v>247</v>
      </c>
      <c r="B250" s="7" t="s">
        <v>1119</v>
      </c>
      <c r="C250" t="s">
        <v>1203</v>
      </c>
      <c r="D250" t="s">
        <v>1374</v>
      </c>
      <c r="E250" t="s">
        <v>1265</v>
      </c>
      <c r="F250" t="s">
        <v>106</v>
      </c>
      <c r="G250" t="s">
        <v>1536</v>
      </c>
      <c r="H250" t="s">
        <v>128</v>
      </c>
      <c r="I250" s="10" t="s">
        <v>1602</v>
      </c>
      <c r="J250" s="10" t="s">
        <v>1603</v>
      </c>
    </row>
    <row r="251" spans="1:10" x14ac:dyDescent="0.25">
      <c r="A251">
        <v>248</v>
      </c>
      <c r="B251" s="7" t="s">
        <v>1120</v>
      </c>
      <c r="C251" t="s">
        <v>1204</v>
      </c>
      <c r="D251" t="s">
        <v>1375</v>
      </c>
      <c r="E251" t="s">
        <v>1353</v>
      </c>
      <c r="F251" t="s">
        <v>106</v>
      </c>
      <c r="G251" t="s">
        <v>1537</v>
      </c>
      <c r="H251" t="s">
        <v>128</v>
      </c>
      <c r="I251" s="10" t="s">
        <v>1602</v>
      </c>
      <c r="J251" s="10" t="s">
        <v>1603</v>
      </c>
    </row>
    <row r="252" spans="1:10" x14ac:dyDescent="0.25">
      <c r="A252">
        <v>249</v>
      </c>
      <c r="B252" s="7" t="s">
        <v>1120</v>
      </c>
      <c r="C252" t="s">
        <v>1204</v>
      </c>
      <c r="D252" t="s">
        <v>1375</v>
      </c>
      <c r="E252" t="s">
        <v>1353</v>
      </c>
      <c r="F252" t="s">
        <v>106</v>
      </c>
      <c r="G252" t="s">
        <v>1537</v>
      </c>
      <c r="H252" t="s">
        <v>128</v>
      </c>
      <c r="I252" s="10" t="s">
        <v>1602</v>
      </c>
      <c r="J252" s="10" t="s">
        <v>1603</v>
      </c>
    </row>
    <row r="253" spans="1:10" x14ac:dyDescent="0.25">
      <c r="A253">
        <v>250</v>
      </c>
      <c r="B253" s="7" t="s">
        <v>1120</v>
      </c>
      <c r="C253" t="s">
        <v>1204</v>
      </c>
      <c r="D253" t="s">
        <v>1375</v>
      </c>
      <c r="E253" t="s">
        <v>1353</v>
      </c>
      <c r="F253" t="s">
        <v>106</v>
      </c>
      <c r="G253" t="s">
        <v>1537</v>
      </c>
      <c r="H253" t="s">
        <v>128</v>
      </c>
      <c r="I253" s="10" t="s">
        <v>1602</v>
      </c>
      <c r="J253" s="10" t="s">
        <v>1603</v>
      </c>
    </row>
    <row r="254" spans="1:10" x14ac:dyDescent="0.25">
      <c r="A254">
        <v>251</v>
      </c>
      <c r="B254" s="7" t="s">
        <v>1121</v>
      </c>
      <c r="C254" t="s">
        <v>1121</v>
      </c>
      <c r="D254" t="s">
        <v>1376</v>
      </c>
      <c r="E254" t="s">
        <v>1377</v>
      </c>
      <c r="F254" t="s">
        <v>106</v>
      </c>
      <c r="G254" t="s">
        <v>1538</v>
      </c>
      <c r="H254" t="s">
        <v>128</v>
      </c>
      <c r="I254" s="10" t="s">
        <v>1602</v>
      </c>
      <c r="J254" s="10" t="s">
        <v>1603</v>
      </c>
    </row>
    <row r="255" spans="1:10" x14ac:dyDescent="0.25">
      <c r="A255">
        <v>252</v>
      </c>
      <c r="B255" s="7" t="s">
        <v>1121</v>
      </c>
      <c r="C255" t="s">
        <v>1121</v>
      </c>
      <c r="D255" t="s">
        <v>1376</v>
      </c>
      <c r="E255" t="s">
        <v>1377</v>
      </c>
      <c r="F255" t="s">
        <v>106</v>
      </c>
      <c r="G255" t="s">
        <v>1538</v>
      </c>
      <c r="H255" t="s">
        <v>128</v>
      </c>
      <c r="I255" s="10" t="s">
        <v>1602</v>
      </c>
      <c r="J255" s="10" t="s">
        <v>1603</v>
      </c>
    </row>
    <row r="256" spans="1:10" x14ac:dyDescent="0.25">
      <c r="A256">
        <v>253</v>
      </c>
      <c r="B256" s="7" t="s">
        <v>1121</v>
      </c>
      <c r="C256" t="s">
        <v>1121</v>
      </c>
      <c r="D256" t="s">
        <v>1376</v>
      </c>
      <c r="E256" t="s">
        <v>1377</v>
      </c>
      <c r="F256" t="s">
        <v>106</v>
      </c>
      <c r="G256" t="s">
        <v>1538</v>
      </c>
      <c r="H256" t="s">
        <v>128</v>
      </c>
      <c r="I256" s="10" t="s">
        <v>1602</v>
      </c>
      <c r="J256" s="10" t="s">
        <v>1603</v>
      </c>
    </row>
    <row r="257" spans="1:10" x14ac:dyDescent="0.25">
      <c r="A257">
        <v>254</v>
      </c>
      <c r="B257" s="7" t="s">
        <v>1122</v>
      </c>
      <c r="C257" t="s">
        <v>1205</v>
      </c>
      <c r="D257" t="s">
        <v>1378</v>
      </c>
      <c r="E257" t="s">
        <v>1379</v>
      </c>
      <c r="F257" t="s">
        <v>105</v>
      </c>
      <c r="G257" t="s">
        <v>1539</v>
      </c>
      <c r="H257" t="s">
        <v>128</v>
      </c>
      <c r="I257" s="10" t="s">
        <v>1602</v>
      </c>
      <c r="J257" s="10" t="s">
        <v>1603</v>
      </c>
    </row>
    <row r="258" spans="1:10" x14ac:dyDescent="0.25">
      <c r="A258">
        <v>255</v>
      </c>
      <c r="B258" s="7" t="s">
        <v>1122</v>
      </c>
      <c r="C258" t="s">
        <v>1205</v>
      </c>
      <c r="D258" t="s">
        <v>1378</v>
      </c>
      <c r="E258" t="s">
        <v>1379</v>
      </c>
      <c r="F258" t="s">
        <v>105</v>
      </c>
      <c r="G258" t="s">
        <v>1539</v>
      </c>
      <c r="H258" t="s">
        <v>128</v>
      </c>
      <c r="I258" s="10" t="s">
        <v>1602</v>
      </c>
      <c r="J258" s="10" t="s">
        <v>1603</v>
      </c>
    </row>
    <row r="259" spans="1:10" x14ac:dyDescent="0.25">
      <c r="A259">
        <v>256</v>
      </c>
      <c r="B259" s="7" t="s">
        <v>1122</v>
      </c>
      <c r="C259" t="s">
        <v>1205</v>
      </c>
      <c r="D259" t="s">
        <v>1378</v>
      </c>
      <c r="E259" t="s">
        <v>1379</v>
      </c>
      <c r="F259" t="s">
        <v>105</v>
      </c>
      <c r="G259" t="s">
        <v>1539</v>
      </c>
      <c r="H259" t="s">
        <v>128</v>
      </c>
      <c r="I259" s="10" t="s">
        <v>1602</v>
      </c>
      <c r="J259" s="10" t="s">
        <v>1603</v>
      </c>
    </row>
    <row r="260" spans="1:10" x14ac:dyDescent="0.25">
      <c r="A260">
        <v>257</v>
      </c>
      <c r="B260" s="7" t="s">
        <v>1123</v>
      </c>
      <c r="C260" t="s">
        <v>1123</v>
      </c>
      <c r="D260" t="s">
        <v>1380</v>
      </c>
      <c r="E260" t="s">
        <v>1381</v>
      </c>
      <c r="F260" t="s">
        <v>106</v>
      </c>
      <c r="G260" t="s">
        <v>1540</v>
      </c>
      <c r="H260" t="s">
        <v>128</v>
      </c>
      <c r="I260" s="10" t="s">
        <v>1602</v>
      </c>
      <c r="J260" s="10" t="s">
        <v>1603</v>
      </c>
    </row>
    <row r="261" spans="1:10" x14ac:dyDescent="0.25">
      <c r="A261">
        <v>258</v>
      </c>
      <c r="B261" s="7" t="s">
        <v>1123</v>
      </c>
      <c r="C261" t="s">
        <v>1123</v>
      </c>
      <c r="D261" t="s">
        <v>1380</v>
      </c>
      <c r="E261" t="s">
        <v>1381</v>
      </c>
      <c r="F261" t="s">
        <v>106</v>
      </c>
      <c r="G261" t="s">
        <v>1540</v>
      </c>
      <c r="H261" t="s">
        <v>128</v>
      </c>
      <c r="I261" s="10" t="s">
        <v>1602</v>
      </c>
      <c r="J261" s="10" t="s">
        <v>1603</v>
      </c>
    </row>
    <row r="262" spans="1:10" x14ac:dyDescent="0.25">
      <c r="A262">
        <v>259</v>
      </c>
      <c r="B262" s="7" t="s">
        <v>1124</v>
      </c>
      <c r="C262" t="s">
        <v>1124</v>
      </c>
      <c r="D262" t="s">
        <v>1382</v>
      </c>
      <c r="E262" t="s">
        <v>1268</v>
      </c>
      <c r="F262" t="s">
        <v>106</v>
      </c>
      <c r="G262" t="s">
        <v>1541</v>
      </c>
      <c r="H262" t="s">
        <v>128</v>
      </c>
      <c r="I262" s="10" t="s">
        <v>1602</v>
      </c>
      <c r="J262" s="10" t="s">
        <v>1603</v>
      </c>
    </row>
    <row r="263" spans="1:10" x14ac:dyDescent="0.25">
      <c r="A263">
        <v>260</v>
      </c>
      <c r="B263" s="7" t="s">
        <v>1124</v>
      </c>
      <c r="C263" t="s">
        <v>1124</v>
      </c>
      <c r="D263" t="s">
        <v>1382</v>
      </c>
      <c r="E263" t="s">
        <v>1268</v>
      </c>
      <c r="F263" t="s">
        <v>106</v>
      </c>
      <c r="G263" t="s">
        <v>1541</v>
      </c>
      <c r="H263" t="s">
        <v>128</v>
      </c>
      <c r="I263" s="10" t="s">
        <v>1602</v>
      </c>
      <c r="J263" s="10" t="s">
        <v>1603</v>
      </c>
    </row>
    <row r="264" spans="1:10" x14ac:dyDescent="0.25">
      <c r="A264">
        <v>261</v>
      </c>
      <c r="B264" s="7" t="s">
        <v>1124</v>
      </c>
      <c r="C264" t="s">
        <v>1124</v>
      </c>
      <c r="D264" t="s">
        <v>1382</v>
      </c>
      <c r="E264" t="s">
        <v>1268</v>
      </c>
      <c r="F264" t="s">
        <v>106</v>
      </c>
      <c r="G264" t="s">
        <v>1541</v>
      </c>
      <c r="H264" t="s">
        <v>128</v>
      </c>
      <c r="I264" s="10" t="s">
        <v>1602</v>
      </c>
      <c r="J264" s="10" t="s">
        <v>1603</v>
      </c>
    </row>
    <row r="265" spans="1:10" x14ac:dyDescent="0.25">
      <c r="A265">
        <v>262</v>
      </c>
      <c r="B265" s="7" t="s">
        <v>1125</v>
      </c>
      <c r="C265" t="s">
        <v>1125</v>
      </c>
      <c r="D265" t="s">
        <v>1383</v>
      </c>
      <c r="E265" t="s">
        <v>1384</v>
      </c>
      <c r="F265" t="s">
        <v>105</v>
      </c>
      <c r="G265" t="s">
        <v>1542</v>
      </c>
      <c r="H265" t="s">
        <v>128</v>
      </c>
      <c r="I265" s="10" t="s">
        <v>1602</v>
      </c>
      <c r="J265" s="10" t="s">
        <v>1603</v>
      </c>
    </row>
    <row r="266" spans="1:10" x14ac:dyDescent="0.25">
      <c r="A266">
        <v>263</v>
      </c>
      <c r="B266" s="7" t="s">
        <v>1125</v>
      </c>
      <c r="C266" t="s">
        <v>1125</v>
      </c>
      <c r="D266" t="s">
        <v>1383</v>
      </c>
      <c r="E266" t="s">
        <v>1384</v>
      </c>
      <c r="F266" t="s">
        <v>105</v>
      </c>
      <c r="G266" t="s">
        <v>1542</v>
      </c>
      <c r="H266" t="s">
        <v>128</v>
      </c>
      <c r="I266" s="10" t="s">
        <v>1602</v>
      </c>
      <c r="J266" s="10" t="s">
        <v>1603</v>
      </c>
    </row>
    <row r="267" spans="1:10" x14ac:dyDescent="0.25">
      <c r="A267">
        <v>264</v>
      </c>
      <c r="B267" s="7" t="s">
        <v>1125</v>
      </c>
      <c r="C267" t="s">
        <v>1125</v>
      </c>
      <c r="D267" t="s">
        <v>1383</v>
      </c>
      <c r="E267" t="s">
        <v>1384</v>
      </c>
      <c r="F267" t="s">
        <v>105</v>
      </c>
      <c r="G267" t="s">
        <v>1542</v>
      </c>
      <c r="H267" t="s">
        <v>128</v>
      </c>
      <c r="I267" s="10" t="s">
        <v>1602</v>
      </c>
      <c r="J267" s="10" t="s">
        <v>1603</v>
      </c>
    </row>
    <row r="268" spans="1:10" x14ac:dyDescent="0.25">
      <c r="A268">
        <v>265</v>
      </c>
      <c r="B268" s="7" t="s">
        <v>1126</v>
      </c>
      <c r="C268" t="s">
        <v>1126</v>
      </c>
      <c r="D268" t="s">
        <v>1385</v>
      </c>
      <c r="E268" t="s">
        <v>1386</v>
      </c>
      <c r="F268" t="s">
        <v>106</v>
      </c>
      <c r="G268" t="s">
        <v>1543</v>
      </c>
      <c r="H268" t="s">
        <v>128</v>
      </c>
      <c r="I268" s="10" t="s">
        <v>1602</v>
      </c>
      <c r="J268" s="10" t="s">
        <v>1603</v>
      </c>
    </row>
    <row r="269" spans="1:10" x14ac:dyDescent="0.25">
      <c r="A269">
        <v>266</v>
      </c>
      <c r="B269" s="7" t="s">
        <v>1126</v>
      </c>
      <c r="C269" t="s">
        <v>1126</v>
      </c>
      <c r="D269" t="s">
        <v>1385</v>
      </c>
      <c r="E269" t="s">
        <v>1386</v>
      </c>
      <c r="F269" t="s">
        <v>106</v>
      </c>
      <c r="G269" t="s">
        <v>1543</v>
      </c>
      <c r="H269" t="s">
        <v>128</v>
      </c>
      <c r="I269" s="10" t="s">
        <v>1602</v>
      </c>
      <c r="J269" s="10" t="s">
        <v>1603</v>
      </c>
    </row>
    <row r="270" spans="1:10" x14ac:dyDescent="0.25">
      <c r="A270">
        <v>267</v>
      </c>
      <c r="B270" s="7" t="s">
        <v>1126</v>
      </c>
      <c r="C270" t="s">
        <v>1126</v>
      </c>
      <c r="D270" t="s">
        <v>1385</v>
      </c>
      <c r="E270" t="s">
        <v>1386</v>
      </c>
      <c r="F270" t="s">
        <v>106</v>
      </c>
      <c r="G270" t="s">
        <v>1543</v>
      </c>
      <c r="H270" t="s">
        <v>128</v>
      </c>
      <c r="I270" s="10" t="s">
        <v>1602</v>
      </c>
      <c r="J270" s="10" t="s">
        <v>1603</v>
      </c>
    </row>
    <row r="271" spans="1:10" x14ac:dyDescent="0.25">
      <c r="A271">
        <v>268</v>
      </c>
      <c r="B271" s="7" t="s">
        <v>1127</v>
      </c>
      <c r="C271" t="s">
        <v>1127</v>
      </c>
      <c r="D271" t="s">
        <v>1305</v>
      </c>
      <c r="E271" t="s">
        <v>1245</v>
      </c>
      <c r="F271" t="s">
        <v>106</v>
      </c>
      <c r="G271" t="s">
        <v>1544</v>
      </c>
      <c r="H271" t="s">
        <v>128</v>
      </c>
      <c r="I271" s="10" t="s">
        <v>1602</v>
      </c>
      <c r="J271" s="10" t="s">
        <v>1603</v>
      </c>
    </row>
    <row r="272" spans="1:10" x14ac:dyDescent="0.25">
      <c r="A272">
        <v>269</v>
      </c>
      <c r="B272" s="7" t="s">
        <v>1127</v>
      </c>
      <c r="C272" t="s">
        <v>1127</v>
      </c>
      <c r="D272" t="s">
        <v>1305</v>
      </c>
      <c r="E272" t="s">
        <v>1245</v>
      </c>
      <c r="F272" t="s">
        <v>106</v>
      </c>
      <c r="G272" t="s">
        <v>1544</v>
      </c>
      <c r="H272" t="s">
        <v>128</v>
      </c>
      <c r="I272" s="10" t="s">
        <v>1602</v>
      </c>
      <c r="J272" s="10" t="s">
        <v>1603</v>
      </c>
    </row>
    <row r="273" spans="1:10" x14ac:dyDescent="0.25">
      <c r="A273">
        <v>270</v>
      </c>
      <c r="B273" s="7" t="s">
        <v>1127</v>
      </c>
      <c r="C273" t="s">
        <v>1127</v>
      </c>
      <c r="D273" t="s">
        <v>1305</v>
      </c>
      <c r="E273" t="s">
        <v>1245</v>
      </c>
      <c r="F273" t="s">
        <v>106</v>
      </c>
      <c r="G273" t="s">
        <v>1544</v>
      </c>
      <c r="H273" t="s">
        <v>128</v>
      </c>
      <c r="I273" s="10" t="s">
        <v>1602</v>
      </c>
      <c r="J273" s="10" t="s">
        <v>1603</v>
      </c>
    </row>
    <row r="274" spans="1:10" x14ac:dyDescent="0.25">
      <c r="A274">
        <v>271</v>
      </c>
      <c r="B274" s="7" t="s">
        <v>1128</v>
      </c>
      <c r="C274" t="s">
        <v>1128</v>
      </c>
      <c r="D274" t="s">
        <v>1387</v>
      </c>
      <c r="E274" t="s">
        <v>1388</v>
      </c>
      <c r="F274" t="s">
        <v>106</v>
      </c>
      <c r="G274" t="s">
        <v>1545</v>
      </c>
      <c r="H274" t="s">
        <v>128</v>
      </c>
      <c r="I274" s="10" t="s">
        <v>1602</v>
      </c>
      <c r="J274" s="10" t="s">
        <v>1603</v>
      </c>
    </row>
    <row r="275" spans="1:10" x14ac:dyDescent="0.25">
      <c r="A275">
        <v>272</v>
      </c>
      <c r="B275" s="7" t="s">
        <v>1128</v>
      </c>
      <c r="C275" t="s">
        <v>1128</v>
      </c>
      <c r="D275" t="s">
        <v>1387</v>
      </c>
      <c r="E275" t="s">
        <v>1388</v>
      </c>
      <c r="F275" t="s">
        <v>106</v>
      </c>
      <c r="G275" t="s">
        <v>1545</v>
      </c>
      <c r="H275" t="s">
        <v>128</v>
      </c>
      <c r="I275" s="10" t="s">
        <v>1602</v>
      </c>
      <c r="J275" s="10" t="s">
        <v>1603</v>
      </c>
    </row>
    <row r="276" spans="1:10" x14ac:dyDescent="0.25">
      <c r="A276">
        <v>273</v>
      </c>
      <c r="B276" s="7" t="s">
        <v>1128</v>
      </c>
      <c r="C276" t="s">
        <v>1128</v>
      </c>
      <c r="D276" t="s">
        <v>1387</v>
      </c>
      <c r="E276" t="s">
        <v>1388</v>
      </c>
      <c r="F276" t="s">
        <v>106</v>
      </c>
      <c r="G276" t="s">
        <v>1545</v>
      </c>
      <c r="H276" t="s">
        <v>128</v>
      </c>
      <c r="I276" s="10" t="s">
        <v>1602</v>
      </c>
      <c r="J276" s="10" t="s">
        <v>1603</v>
      </c>
    </row>
    <row r="277" spans="1:10" x14ac:dyDescent="0.25">
      <c r="A277">
        <v>274</v>
      </c>
      <c r="B277" s="7" t="s">
        <v>1129</v>
      </c>
      <c r="C277" t="s">
        <v>1206</v>
      </c>
      <c r="D277" t="s">
        <v>1350</v>
      </c>
      <c r="E277" t="s">
        <v>1292</v>
      </c>
      <c r="F277" t="s">
        <v>105</v>
      </c>
      <c r="G277" t="s">
        <v>1546</v>
      </c>
      <c r="H277" t="s">
        <v>128</v>
      </c>
      <c r="I277" s="10" t="s">
        <v>1602</v>
      </c>
      <c r="J277" s="10" t="s">
        <v>1603</v>
      </c>
    </row>
    <row r="278" spans="1:10" x14ac:dyDescent="0.25">
      <c r="A278">
        <v>275</v>
      </c>
      <c r="B278" s="7" t="s">
        <v>1129</v>
      </c>
      <c r="C278" t="s">
        <v>1206</v>
      </c>
      <c r="D278" t="s">
        <v>1350</v>
      </c>
      <c r="E278" t="s">
        <v>1292</v>
      </c>
      <c r="F278" t="s">
        <v>105</v>
      </c>
      <c r="G278" t="s">
        <v>1546</v>
      </c>
      <c r="H278" t="s">
        <v>128</v>
      </c>
      <c r="I278" s="10" t="s">
        <v>1602</v>
      </c>
      <c r="J278" s="10" t="s">
        <v>1603</v>
      </c>
    </row>
    <row r="279" spans="1:10" x14ac:dyDescent="0.25">
      <c r="A279">
        <v>276</v>
      </c>
      <c r="B279" s="7" t="s">
        <v>1129</v>
      </c>
      <c r="C279" t="s">
        <v>1206</v>
      </c>
      <c r="D279" t="s">
        <v>1350</v>
      </c>
      <c r="E279" t="s">
        <v>1292</v>
      </c>
      <c r="F279" t="s">
        <v>105</v>
      </c>
      <c r="G279" t="s">
        <v>1546</v>
      </c>
      <c r="H279" t="s">
        <v>128</v>
      </c>
      <c r="I279" s="10" t="s">
        <v>1602</v>
      </c>
      <c r="J279" s="10" t="s">
        <v>1603</v>
      </c>
    </row>
    <row r="280" spans="1:10" x14ac:dyDescent="0.25">
      <c r="A280">
        <v>277</v>
      </c>
      <c r="B280" s="7" t="s">
        <v>1130</v>
      </c>
      <c r="C280" t="s">
        <v>1130</v>
      </c>
      <c r="D280" t="s">
        <v>1280</v>
      </c>
      <c r="E280" t="s">
        <v>1265</v>
      </c>
      <c r="F280" t="s">
        <v>105</v>
      </c>
      <c r="G280" t="s">
        <v>1547</v>
      </c>
      <c r="H280" t="s">
        <v>128</v>
      </c>
      <c r="I280" s="10" t="s">
        <v>1602</v>
      </c>
      <c r="J280" s="10" t="s">
        <v>1603</v>
      </c>
    </row>
    <row r="281" spans="1:10" x14ac:dyDescent="0.25">
      <c r="A281">
        <v>278</v>
      </c>
      <c r="B281" s="7" t="s">
        <v>1130</v>
      </c>
      <c r="C281" t="s">
        <v>1130</v>
      </c>
      <c r="D281" t="s">
        <v>1280</v>
      </c>
      <c r="E281" t="s">
        <v>1265</v>
      </c>
      <c r="F281" t="s">
        <v>105</v>
      </c>
      <c r="G281" t="s">
        <v>1547</v>
      </c>
      <c r="H281" t="s">
        <v>128</v>
      </c>
      <c r="I281" s="10" t="s">
        <v>1602</v>
      </c>
      <c r="J281" s="10" t="s">
        <v>1603</v>
      </c>
    </row>
    <row r="282" spans="1:10" x14ac:dyDescent="0.25">
      <c r="A282">
        <v>279</v>
      </c>
      <c r="B282" s="7" t="s">
        <v>1130</v>
      </c>
      <c r="C282" t="s">
        <v>1130</v>
      </c>
      <c r="D282" t="s">
        <v>1280</v>
      </c>
      <c r="E282" t="s">
        <v>1265</v>
      </c>
      <c r="F282" t="s">
        <v>105</v>
      </c>
      <c r="G282" t="s">
        <v>1547</v>
      </c>
      <c r="H282" t="s">
        <v>128</v>
      </c>
      <c r="I282" s="10" t="s">
        <v>1602</v>
      </c>
      <c r="J282" s="10" t="s">
        <v>1603</v>
      </c>
    </row>
    <row r="283" spans="1:10" x14ac:dyDescent="0.25">
      <c r="A283">
        <v>280</v>
      </c>
      <c r="B283" s="7" t="s">
        <v>1131</v>
      </c>
      <c r="C283" t="s">
        <v>1207</v>
      </c>
      <c r="D283" t="s">
        <v>1265</v>
      </c>
      <c r="E283" t="s">
        <v>1272</v>
      </c>
      <c r="F283" t="s">
        <v>106</v>
      </c>
      <c r="G283" t="s">
        <v>1548</v>
      </c>
      <c r="H283" t="s">
        <v>128</v>
      </c>
      <c r="I283" s="10" t="s">
        <v>1602</v>
      </c>
      <c r="J283" s="10" t="s">
        <v>1603</v>
      </c>
    </row>
    <row r="284" spans="1:10" x14ac:dyDescent="0.25">
      <c r="A284">
        <v>281</v>
      </c>
      <c r="B284" s="7" t="s">
        <v>1131</v>
      </c>
      <c r="C284" t="s">
        <v>1207</v>
      </c>
      <c r="D284" t="s">
        <v>1265</v>
      </c>
      <c r="E284" t="s">
        <v>1272</v>
      </c>
      <c r="F284" t="s">
        <v>106</v>
      </c>
      <c r="G284" t="s">
        <v>1548</v>
      </c>
      <c r="H284" t="s">
        <v>128</v>
      </c>
      <c r="I284" s="10" t="s">
        <v>1602</v>
      </c>
      <c r="J284" s="10" t="s">
        <v>1603</v>
      </c>
    </row>
    <row r="285" spans="1:10" x14ac:dyDescent="0.25">
      <c r="A285">
        <v>282</v>
      </c>
      <c r="B285" s="7" t="s">
        <v>1131</v>
      </c>
      <c r="C285" t="s">
        <v>1207</v>
      </c>
      <c r="D285" t="s">
        <v>1265</v>
      </c>
      <c r="E285" t="s">
        <v>1272</v>
      </c>
      <c r="F285" t="s">
        <v>106</v>
      </c>
      <c r="G285" t="s">
        <v>1548</v>
      </c>
      <c r="H285" t="s">
        <v>128</v>
      </c>
      <c r="I285" s="10" t="s">
        <v>1602</v>
      </c>
      <c r="J285" s="10" t="s">
        <v>1603</v>
      </c>
    </row>
    <row r="286" spans="1:10" x14ac:dyDescent="0.25">
      <c r="A286">
        <v>283</v>
      </c>
      <c r="B286" s="7" t="s">
        <v>1132</v>
      </c>
      <c r="C286" t="s">
        <v>1132</v>
      </c>
      <c r="D286" t="s">
        <v>1389</v>
      </c>
      <c r="E286" t="s">
        <v>1292</v>
      </c>
      <c r="F286" t="s">
        <v>106</v>
      </c>
      <c r="G286" t="s">
        <v>1549</v>
      </c>
      <c r="H286" t="s">
        <v>128</v>
      </c>
      <c r="I286" s="10" t="s">
        <v>1602</v>
      </c>
      <c r="J286" s="10" t="s">
        <v>1603</v>
      </c>
    </row>
    <row r="287" spans="1:10" x14ac:dyDescent="0.25">
      <c r="A287">
        <v>284</v>
      </c>
      <c r="B287" s="7" t="s">
        <v>1132</v>
      </c>
      <c r="C287" t="s">
        <v>1132</v>
      </c>
      <c r="D287" t="s">
        <v>1389</v>
      </c>
      <c r="E287" t="s">
        <v>1292</v>
      </c>
      <c r="F287" t="s">
        <v>106</v>
      </c>
      <c r="G287" t="s">
        <v>1549</v>
      </c>
      <c r="H287" t="s">
        <v>128</v>
      </c>
      <c r="I287" s="10" t="s">
        <v>1602</v>
      </c>
      <c r="J287" s="10" t="s">
        <v>1603</v>
      </c>
    </row>
    <row r="288" spans="1:10" x14ac:dyDescent="0.25">
      <c r="A288">
        <v>285</v>
      </c>
      <c r="B288" s="7" t="s">
        <v>1132</v>
      </c>
      <c r="C288" t="s">
        <v>1132</v>
      </c>
      <c r="D288" t="s">
        <v>1389</v>
      </c>
      <c r="E288" t="s">
        <v>1292</v>
      </c>
      <c r="F288" t="s">
        <v>106</v>
      </c>
      <c r="G288" t="s">
        <v>1549</v>
      </c>
      <c r="H288" t="s">
        <v>128</v>
      </c>
      <c r="I288" s="10" t="s">
        <v>1602</v>
      </c>
      <c r="J288" s="10" t="s">
        <v>1603</v>
      </c>
    </row>
    <row r="289" spans="1:10" x14ac:dyDescent="0.25">
      <c r="A289">
        <v>286</v>
      </c>
      <c r="B289" s="7" t="s">
        <v>1133</v>
      </c>
      <c r="C289" t="s">
        <v>1133</v>
      </c>
      <c r="D289" t="s">
        <v>1378</v>
      </c>
      <c r="E289" t="s">
        <v>1262</v>
      </c>
      <c r="F289" t="s">
        <v>106</v>
      </c>
      <c r="G289" t="s">
        <v>1550</v>
      </c>
      <c r="H289" t="s">
        <v>128</v>
      </c>
      <c r="I289" s="10" t="s">
        <v>1602</v>
      </c>
      <c r="J289" s="10" t="s">
        <v>1603</v>
      </c>
    </row>
    <row r="290" spans="1:10" x14ac:dyDescent="0.25">
      <c r="A290">
        <v>287</v>
      </c>
      <c r="B290" s="7" t="s">
        <v>1133</v>
      </c>
      <c r="C290" t="s">
        <v>1133</v>
      </c>
      <c r="D290" t="s">
        <v>1378</v>
      </c>
      <c r="E290" t="s">
        <v>1262</v>
      </c>
      <c r="F290" t="s">
        <v>106</v>
      </c>
      <c r="G290" t="s">
        <v>1550</v>
      </c>
      <c r="H290" t="s">
        <v>128</v>
      </c>
      <c r="I290" s="10" t="s">
        <v>1602</v>
      </c>
      <c r="J290" s="10" t="s">
        <v>1603</v>
      </c>
    </row>
    <row r="291" spans="1:10" x14ac:dyDescent="0.25">
      <c r="A291">
        <v>288</v>
      </c>
      <c r="B291" s="7" t="s">
        <v>1133</v>
      </c>
      <c r="C291" t="s">
        <v>1133</v>
      </c>
      <c r="D291" t="s">
        <v>1378</v>
      </c>
      <c r="E291" t="s">
        <v>1262</v>
      </c>
      <c r="F291" t="s">
        <v>106</v>
      </c>
      <c r="G291" t="s">
        <v>1550</v>
      </c>
      <c r="H291" t="s">
        <v>128</v>
      </c>
      <c r="I291" s="10" t="s">
        <v>1602</v>
      </c>
      <c r="J291" s="10" t="s">
        <v>1603</v>
      </c>
    </row>
    <row r="292" spans="1:10" x14ac:dyDescent="0.25">
      <c r="A292">
        <v>289</v>
      </c>
      <c r="B292" s="7" t="s">
        <v>1134</v>
      </c>
      <c r="C292" t="s">
        <v>1134</v>
      </c>
      <c r="D292" t="s">
        <v>1244</v>
      </c>
      <c r="E292" t="s">
        <v>1390</v>
      </c>
      <c r="F292" t="s">
        <v>106</v>
      </c>
      <c r="G292" t="s">
        <v>1551</v>
      </c>
      <c r="H292" t="s">
        <v>128</v>
      </c>
      <c r="I292" s="10" t="s">
        <v>1602</v>
      </c>
      <c r="J292" s="10" t="s">
        <v>1603</v>
      </c>
    </row>
    <row r="293" spans="1:10" x14ac:dyDescent="0.25">
      <c r="A293">
        <v>290</v>
      </c>
      <c r="B293" s="7" t="s">
        <v>1134</v>
      </c>
      <c r="C293" t="s">
        <v>1134</v>
      </c>
      <c r="D293" t="s">
        <v>1244</v>
      </c>
      <c r="E293" t="s">
        <v>1390</v>
      </c>
      <c r="F293" t="s">
        <v>106</v>
      </c>
      <c r="G293" t="s">
        <v>1551</v>
      </c>
      <c r="H293" t="s">
        <v>128</v>
      </c>
      <c r="I293" s="10" t="s">
        <v>1602</v>
      </c>
      <c r="J293" s="10" t="s">
        <v>1603</v>
      </c>
    </row>
    <row r="294" spans="1:10" x14ac:dyDescent="0.25">
      <c r="A294">
        <v>291</v>
      </c>
      <c r="B294" s="7" t="s">
        <v>1134</v>
      </c>
      <c r="C294" t="s">
        <v>1134</v>
      </c>
      <c r="D294" t="s">
        <v>1244</v>
      </c>
      <c r="E294" t="s">
        <v>1390</v>
      </c>
      <c r="F294" t="s">
        <v>106</v>
      </c>
      <c r="G294" t="s">
        <v>1551</v>
      </c>
      <c r="H294" t="s">
        <v>128</v>
      </c>
      <c r="I294" s="10" t="s">
        <v>1602</v>
      </c>
      <c r="J294" s="10" t="s">
        <v>1603</v>
      </c>
    </row>
    <row r="295" spans="1:10" x14ac:dyDescent="0.25">
      <c r="A295">
        <v>292</v>
      </c>
      <c r="B295" s="7" t="s">
        <v>1135</v>
      </c>
      <c r="C295" t="s">
        <v>1135</v>
      </c>
      <c r="D295" t="s">
        <v>1282</v>
      </c>
      <c r="E295" t="s">
        <v>1305</v>
      </c>
      <c r="F295" t="s">
        <v>105</v>
      </c>
      <c r="G295" t="s">
        <v>1552</v>
      </c>
      <c r="H295" t="s">
        <v>128</v>
      </c>
      <c r="I295" s="10" t="s">
        <v>1602</v>
      </c>
      <c r="J295" s="10" t="s">
        <v>1603</v>
      </c>
    </row>
    <row r="296" spans="1:10" x14ac:dyDescent="0.25">
      <c r="A296">
        <v>293</v>
      </c>
      <c r="B296" s="7" t="s">
        <v>1135</v>
      </c>
      <c r="C296" t="s">
        <v>1135</v>
      </c>
      <c r="D296" t="s">
        <v>1282</v>
      </c>
      <c r="E296" t="s">
        <v>1305</v>
      </c>
      <c r="F296" t="s">
        <v>105</v>
      </c>
      <c r="G296" t="s">
        <v>1552</v>
      </c>
      <c r="H296" t="s">
        <v>128</v>
      </c>
      <c r="I296" s="10" t="s">
        <v>1602</v>
      </c>
      <c r="J296" s="10" t="s">
        <v>1603</v>
      </c>
    </row>
    <row r="297" spans="1:10" x14ac:dyDescent="0.25">
      <c r="A297">
        <v>294</v>
      </c>
      <c r="B297" s="7" t="s">
        <v>1135</v>
      </c>
      <c r="C297" t="s">
        <v>1135</v>
      </c>
      <c r="D297" t="s">
        <v>1282</v>
      </c>
      <c r="E297" t="s">
        <v>1305</v>
      </c>
      <c r="F297" t="s">
        <v>105</v>
      </c>
      <c r="G297" t="s">
        <v>1552</v>
      </c>
      <c r="H297" t="s">
        <v>128</v>
      </c>
      <c r="I297" s="10" t="s">
        <v>1602</v>
      </c>
      <c r="J297" s="10" t="s">
        <v>1603</v>
      </c>
    </row>
    <row r="298" spans="1:10" x14ac:dyDescent="0.25">
      <c r="A298">
        <v>295</v>
      </c>
      <c r="B298" s="7" t="s">
        <v>1136</v>
      </c>
      <c r="C298" t="s">
        <v>1208</v>
      </c>
      <c r="D298" t="s">
        <v>1391</v>
      </c>
      <c r="E298" t="s">
        <v>1265</v>
      </c>
      <c r="F298" t="s">
        <v>106</v>
      </c>
      <c r="G298" t="s">
        <v>1553</v>
      </c>
      <c r="H298" t="s">
        <v>128</v>
      </c>
      <c r="I298" s="10" t="s">
        <v>1602</v>
      </c>
      <c r="J298" s="10" t="s">
        <v>1603</v>
      </c>
    </row>
    <row r="299" spans="1:10" x14ac:dyDescent="0.25">
      <c r="A299">
        <v>296</v>
      </c>
      <c r="B299" s="7" t="s">
        <v>1136</v>
      </c>
      <c r="C299" t="s">
        <v>1208</v>
      </c>
      <c r="D299" t="s">
        <v>1391</v>
      </c>
      <c r="E299" t="s">
        <v>1265</v>
      </c>
      <c r="F299" t="s">
        <v>106</v>
      </c>
      <c r="G299" t="s">
        <v>1553</v>
      </c>
      <c r="H299" t="s">
        <v>128</v>
      </c>
      <c r="I299" s="10" t="s">
        <v>1602</v>
      </c>
      <c r="J299" s="10" t="s">
        <v>1603</v>
      </c>
    </row>
    <row r="300" spans="1:10" x14ac:dyDescent="0.25">
      <c r="A300">
        <v>297</v>
      </c>
      <c r="B300" s="7" t="s">
        <v>1136</v>
      </c>
      <c r="C300" t="s">
        <v>1208</v>
      </c>
      <c r="D300" t="s">
        <v>1391</v>
      </c>
      <c r="E300" t="s">
        <v>1265</v>
      </c>
      <c r="F300" t="s">
        <v>106</v>
      </c>
      <c r="G300" t="s">
        <v>1553</v>
      </c>
      <c r="H300" t="s">
        <v>128</v>
      </c>
      <c r="I300" s="10" t="s">
        <v>1602</v>
      </c>
      <c r="J300" s="10" t="s">
        <v>1603</v>
      </c>
    </row>
    <row r="301" spans="1:10" x14ac:dyDescent="0.25">
      <c r="A301">
        <v>298</v>
      </c>
      <c r="B301" s="7" t="s">
        <v>1137</v>
      </c>
      <c r="C301" t="s">
        <v>1137</v>
      </c>
      <c r="D301" t="s">
        <v>1331</v>
      </c>
      <c r="E301" t="s">
        <v>1392</v>
      </c>
      <c r="F301" t="s">
        <v>106</v>
      </c>
      <c r="G301" t="s">
        <v>1554</v>
      </c>
      <c r="H301" t="s">
        <v>128</v>
      </c>
      <c r="I301" s="10" t="s">
        <v>1602</v>
      </c>
      <c r="J301" s="10" t="s">
        <v>1603</v>
      </c>
    </row>
    <row r="302" spans="1:10" x14ac:dyDescent="0.25">
      <c r="A302">
        <v>299</v>
      </c>
      <c r="B302" s="7" t="s">
        <v>1137</v>
      </c>
      <c r="C302" t="s">
        <v>1137</v>
      </c>
      <c r="D302" t="s">
        <v>1331</v>
      </c>
      <c r="E302" t="s">
        <v>1392</v>
      </c>
      <c r="F302" t="s">
        <v>106</v>
      </c>
      <c r="G302" t="s">
        <v>1554</v>
      </c>
      <c r="H302" t="s">
        <v>128</v>
      </c>
      <c r="I302" s="10" t="s">
        <v>1602</v>
      </c>
      <c r="J302" s="10" t="s">
        <v>1603</v>
      </c>
    </row>
    <row r="303" spans="1:10" x14ac:dyDescent="0.25">
      <c r="A303">
        <v>300</v>
      </c>
      <c r="B303" s="7" t="s">
        <v>1137</v>
      </c>
      <c r="C303" t="s">
        <v>1137</v>
      </c>
      <c r="D303" t="s">
        <v>1331</v>
      </c>
      <c r="E303" t="s">
        <v>1392</v>
      </c>
      <c r="F303" t="s">
        <v>106</v>
      </c>
      <c r="G303" t="s">
        <v>1554</v>
      </c>
      <c r="H303" t="s">
        <v>128</v>
      </c>
      <c r="I303" s="10" t="s">
        <v>1602</v>
      </c>
      <c r="J303" s="10" t="s">
        <v>1603</v>
      </c>
    </row>
    <row r="304" spans="1:10" x14ac:dyDescent="0.25">
      <c r="A304">
        <v>301</v>
      </c>
      <c r="B304" s="7" t="s">
        <v>1138</v>
      </c>
      <c r="C304" t="s">
        <v>1138</v>
      </c>
      <c r="D304" t="s">
        <v>1393</v>
      </c>
      <c r="E304" t="s">
        <v>1394</v>
      </c>
      <c r="F304" t="s">
        <v>105</v>
      </c>
      <c r="G304" t="s">
        <v>1555</v>
      </c>
      <c r="H304" t="s">
        <v>128</v>
      </c>
      <c r="I304" s="10" t="s">
        <v>1602</v>
      </c>
      <c r="J304" s="10" t="s">
        <v>1603</v>
      </c>
    </row>
    <row r="305" spans="1:10" x14ac:dyDescent="0.25">
      <c r="A305">
        <v>302</v>
      </c>
      <c r="B305" s="7" t="s">
        <v>1138</v>
      </c>
      <c r="C305" t="s">
        <v>1138</v>
      </c>
      <c r="D305" t="s">
        <v>1393</v>
      </c>
      <c r="E305" t="s">
        <v>1394</v>
      </c>
      <c r="F305" t="s">
        <v>105</v>
      </c>
      <c r="G305" t="s">
        <v>1555</v>
      </c>
      <c r="H305" t="s">
        <v>128</v>
      </c>
      <c r="I305" s="10" t="s">
        <v>1602</v>
      </c>
      <c r="J305" s="10" t="s">
        <v>1603</v>
      </c>
    </row>
    <row r="306" spans="1:10" x14ac:dyDescent="0.25">
      <c r="A306">
        <v>303</v>
      </c>
      <c r="B306" s="7" t="s">
        <v>1139</v>
      </c>
      <c r="C306" t="s">
        <v>1209</v>
      </c>
      <c r="D306" t="s">
        <v>1245</v>
      </c>
      <c r="E306" t="s">
        <v>1245</v>
      </c>
      <c r="F306" t="s">
        <v>105</v>
      </c>
      <c r="G306" t="s">
        <v>1556</v>
      </c>
      <c r="H306" t="s">
        <v>128</v>
      </c>
      <c r="I306" s="10" t="s">
        <v>1602</v>
      </c>
      <c r="J306" s="10" t="s">
        <v>1603</v>
      </c>
    </row>
    <row r="307" spans="1:10" x14ac:dyDescent="0.25">
      <c r="A307">
        <v>304</v>
      </c>
      <c r="B307" s="7" t="s">
        <v>1139</v>
      </c>
      <c r="C307" t="s">
        <v>1209</v>
      </c>
      <c r="D307" t="s">
        <v>1245</v>
      </c>
      <c r="E307" t="s">
        <v>1245</v>
      </c>
      <c r="F307" t="s">
        <v>105</v>
      </c>
      <c r="G307" t="s">
        <v>1556</v>
      </c>
      <c r="H307" t="s">
        <v>128</v>
      </c>
      <c r="I307" s="10" t="s">
        <v>1602</v>
      </c>
      <c r="J307" s="10" t="s">
        <v>1603</v>
      </c>
    </row>
    <row r="308" spans="1:10" x14ac:dyDescent="0.25">
      <c r="A308">
        <v>305</v>
      </c>
      <c r="B308" s="7" t="s">
        <v>1139</v>
      </c>
      <c r="C308" t="s">
        <v>1209</v>
      </c>
      <c r="D308" t="s">
        <v>1245</v>
      </c>
      <c r="E308" t="s">
        <v>1245</v>
      </c>
      <c r="F308" t="s">
        <v>105</v>
      </c>
      <c r="G308" t="s">
        <v>1556</v>
      </c>
      <c r="H308" t="s">
        <v>128</v>
      </c>
      <c r="I308" s="10" t="s">
        <v>1602</v>
      </c>
      <c r="J308" s="10" t="s">
        <v>1603</v>
      </c>
    </row>
    <row r="309" spans="1:10" x14ac:dyDescent="0.25">
      <c r="A309">
        <v>306</v>
      </c>
      <c r="B309" s="7" t="s">
        <v>1140</v>
      </c>
      <c r="C309" t="s">
        <v>1140</v>
      </c>
      <c r="D309" t="s">
        <v>1395</v>
      </c>
      <c r="E309" t="s">
        <v>1273</v>
      </c>
      <c r="F309" t="s">
        <v>105</v>
      </c>
      <c r="G309" t="s">
        <v>1557</v>
      </c>
      <c r="H309" t="s">
        <v>128</v>
      </c>
      <c r="I309" s="10" t="s">
        <v>1602</v>
      </c>
      <c r="J309" s="10" t="s">
        <v>1603</v>
      </c>
    </row>
    <row r="310" spans="1:10" x14ac:dyDescent="0.25">
      <c r="A310">
        <v>307</v>
      </c>
      <c r="B310" s="7" t="s">
        <v>1141</v>
      </c>
      <c r="C310" t="s">
        <v>1141</v>
      </c>
      <c r="D310" t="s">
        <v>1245</v>
      </c>
      <c r="E310" t="s">
        <v>1396</v>
      </c>
      <c r="F310" t="s">
        <v>106</v>
      </c>
      <c r="G310" t="s">
        <v>1558</v>
      </c>
      <c r="H310" t="s">
        <v>128</v>
      </c>
      <c r="I310" s="10" t="s">
        <v>1602</v>
      </c>
      <c r="J310" s="10" t="s">
        <v>1603</v>
      </c>
    </row>
    <row r="311" spans="1:10" x14ac:dyDescent="0.25">
      <c r="A311">
        <v>308</v>
      </c>
      <c r="B311" s="7" t="s">
        <v>1142</v>
      </c>
      <c r="C311" t="s">
        <v>1210</v>
      </c>
      <c r="D311" t="s">
        <v>1371</v>
      </c>
      <c r="E311" t="s">
        <v>1397</v>
      </c>
      <c r="F311" t="s">
        <v>105</v>
      </c>
      <c r="G311" t="s">
        <v>1559</v>
      </c>
      <c r="H311" t="s">
        <v>128</v>
      </c>
      <c r="I311" s="10" t="s">
        <v>1602</v>
      </c>
      <c r="J311" s="10" t="s">
        <v>1603</v>
      </c>
    </row>
    <row r="312" spans="1:10" x14ac:dyDescent="0.25">
      <c r="A312">
        <v>309</v>
      </c>
      <c r="B312" s="7" t="s">
        <v>1142</v>
      </c>
      <c r="C312" t="s">
        <v>1210</v>
      </c>
      <c r="D312" t="s">
        <v>1371</v>
      </c>
      <c r="E312" t="s">
        <v>1397</v>
      </c>
      <c r="F312" t="s">
        <v>105</v>
      </c>
      <c r="G312" t="s">
        <v>1559</v>
      </c>
      <c r="H312" t="s">
        <v>128</v>
      </c>
      <c r="I312" s="10" t="s">
        <v>1602</v>
      </c>
      <c r="J312" s="10" t="s">
        <v>1603</v>
      </c>
    </row>
    <row r="313" spans="1:10" x14ac:dyDescent="0.25">
      <c r="A313">
        <v>310</v>
      </c>
      <c r="B313" s="7" t="s">
        <v>1142</v>
      </c>
      <c r="C313" t="s">
        <v>1210</v>
      </c>
      <c r="D313" t="s">
        <v>1371</v>
      </c>
      <c r="E313" t="s">
        <v>1397</v>
      </c>
      <c r="F313" t="s">
        <v>105</v>
      </c>
      <c r="G313" t="s">
        <v>1559</v>
      </c>
      <c r="H313" t="s">
        <v>128</v>
      </c>
      <c r="I313" s="10" t="s">
        <v>1602</v>
      </c>
      <c r="J313" s="10" t="s">
        <v>1603</v>
      </c>
    </row>
    <row r="314" spans="1:10" x14ac:dyDescent="0.25">
      <c r="A314">
        <v>311</v>
      </c>
      <c r="B314" s="7" t="s">
        <v>1143</v>
      </c>
      <c r="C314" t="s">
        <v>1143</v>
      </c>
      <c r="D314" t="s">
        <v>1315</v>
      </c>
      <c r="E314" t="s">
        <v>1398</v>
      </c>
      <c r="F314" t="s">
        <v>106</v>
      </c>
      <c r="G314" t="s">
        <v>1560</v>
      </c>
      <c r="H314" t="s">
        <v>128</v>
      </c>
      <c r="I314" s="10" t="s">
        <v>1602</v>
      </c>
      <c r="J314" s="10" t="s">
        <v>1603</v>
      </c>
    </row>
    <row r="315" spans="1:10" x14ac:dyDescent="0.25">
      <c r="A315">
        <v>312</v>
      </c>
      <c r="B315" s="7" t="s">
        <v>1143</v>
      </c>
      <c r="C315" t="s">
        <v>1143</v>
      </c>
      <c r="D315" t="s">
        <v>1315</v>
      </c>
      <c r="E315" t="s">
        <v>1398</v>
      </c>
      <c r="F315" t="s">
        <v>106</v>
      </c>
      <c r="G315" t="s">
        <v>1560</v>
      </c>
      <c r="H315" t="s">
        <v>128</v>
      </c>
      <c r="I315" s="10" t="s">
        <v>1602</v>
      </c>
      <c r="J315" s="10" t="s">
        <v>1603</v>
      </c>
    </row>
    <row r="316" spans="1:10" x14ac:dyDescent="0.25">
      <c r="A316">
        <v>313</v>
      </c>
      <c r="B316" s="7" t="s">
        <v>1143</v>
      </c>
      <c r="C316" t="s">
        <v>1143</v>
      </c>
      <c r="D316" t="s">
        <v>1315</v>
      </c>
      <c r="E316" t="s">
        <v>1398</v>
      </c>
      <c r="F316" t="s">
        <v>106</v>
      </c>
      <c r="G316" t="s">
        <v>1560</v>
      </c>
      <c r="H316" t="s">
        <v>128</v>
      </c>
      <c r="I316" s="10" t="s">
        <v>1602</v>
      </c>
      <c r="J316" s="10" t="s">
        <v>1603</v>
      </c>
    </row>
    <row r="317" spans="1:10" x14ac:dyDescent="0.25">
      <c r="A317">
        <v>314</v>
      </c>
      <c r="B317" s="7" t="s">
        <v>1144</v>
      </c>
      <c r="C317" t="s">
        <v>1144</v>
      </c>
      <c r="D317" t="s">
        <v>1399</v>
      </c>
      <c r="E317" t="s">
        <v>1364</v>
      </c>
      <c r="F317" t="s">
        <v>106</v>
      </c>
      <c r="G317" t="s">
        <v>1561</v>
      </c>
      <c r="H317" t="s">
        <v>128</v>
      </c>
      <c r="I317" s="10" t="s">
        <v>1602</v>
      </c>
      <c r="J317" s="10" t="s">
        <v>1603</v>
      </c>
    </row>
    <row r="318" spans="1:10" x14ac:dyDescent="0.25">
      <c r="A318">
        <v>315</v>
      </c>
      <c r="B318" s="7" t="s">
        <v>1144</v>
      </c>
      <c r="C318" t="s">
        <v>1144</v>
      </c>
      <c r="D318" t="s">
        <v>1399</v>
      </c>
      <c r="E318" t="s">
        <v>1364</v>
      </c>
      <c r="F318" t="s">
        <v>106</v>
      </c>
      <c r="G318" t="s">
        <v>1561</v>
      </c>
      <c r="H318" t="s">
        <v>128</v>
      </c>
      <c r="I318" s="10" t="s">
        <v>1602</v>
      </c>
      <c r="J318" s="10" t="s">
        <v>1603</v>
      </c>
    </row>
    <row r="319" spans="1:10" x14ac:dyDescent="0.25">
      <c r="A319">
        <v>316</v>
      </c>
      <c r="B319" s="7" t="s">
        <v>1144</v>
      </c>
      <c r="C319" t="s">
        <v>1144</v>
      </c>
      <c r="D319" t="s">
        <v>1399</v>
      </c>
      <c r="E319" t="s">
        <v>1364</v>
      </c>
      <c r="F319" t="s">
        <v>106</v>
      </c>
      <c r="G319" t="s">
        <v>1561</v>
      </c>
      <c r="H319" t="s">
        <v>128</v>
      </c>
      <c r="I319" s="10" t="s">
        <v>1602</v>
      </c>
      <c r="J319" s="10" t="s">
        <v>1603</v>
      </c>
    </row>
    <row r="320" spans="1:10" x14ac:dyDescent="0.25">
      <c r="A320">
        <v>317</v>
      </c>
      <c r="B320" s="7" t="s">
        <v>1145</v>
      </c>
      <c r="C320" t="s">
        <v>1145</v>
      </c>
      <c r="D320" t="s">
        <v>1400</v>
      </c>
      <c r="E320" t="s">
        <v>1401</v>
      </c>
      <c r="F320" t="s">
        <v>106</v>
      </c>
      <c r="G320" t="s">
        <v>1562</v>
      </c>
      <c r="H320" t="s">
        <v>128</v>
      </c>
      <c r="I320" s="10" t="s">
        <v>1602</v>
      </c>
      <c r="J320" s="10" t="s">
        <v>1603</v>
      </c>
    </row>
    <row r="321" spans="1:10" x14ac:dyDescent="0.25">
      <c r="A321">
        <v>318</v>
      </c>
      <c r="B321" s="7" t="s">
        <v>1145</v>
      </c>
      <c r="C321" t="s">
        <v>1145</v>
      </c>
      <c r="D321" t="s">
        <v>1400</v>
      </c>
      <c r="E321" t="s">
        <v>1401</v>
      </c>
      <c r="F321" t="s">
        <v>106</v>
      </c>
      <c r="G321" t="s">
        <v>1562</v>
      </c>
      <c r="H321" t="s">
        <v>128</v>
      </c>
      <c r="I321" s="10" t="s">
        <v>1602</v>
      </c>
      <c r="J321" s="10" t="s">
        <v>1603</v>
      </c>
    </row>
    <row r="322" spans="1:10" x14ac:dyDescent="0.25">
      <c r="A322">
        <v>319</v>
      </c>
      <c r="B322" s="7" t="s">
        <v>1145</v>
      </c>
      <c r="C322" t="s">
        <v>1145</v>
      </c>
      <c r="D322" t="s">
        <v>1400</v>
      </c>
      <c r="E322" t="s">
        <v>1401</v>
      </c>
      <c r="F322" t="s">
        <v>106</v>
      </c>
      <c r="G322" t="s">
        <v>1562</v>
      </c>
      <c r="H322" t="s">
        <v>128</v>
      </c>
      <c r="I322" s="10" t="s">
        <v>1602</v>
      </c>
      <c r="J322" s="10" t="s">
        <v>1603</v>
      </c>
    </row>
    <row r="323" spans="1:10" x14ac:dyDescent="0.25">
      <c r="A323">
        <v>320</v>
      </c>
      <c r="B323" s="7" t="s">
        <v>1146</v>
      </c>
      <c r="C323" t="s">
        <v>1211</v>
      </c>
      <c r="D323" t="s">
        <v>1402</v>
      </c>
      <c r="E323" t="s">
        <v>1403</v>
      </c>
      <c r="F323" t="s">
        <v>106</v>
      </c>
      <c r="G323" t="s">
        <v>1563</v>
      </c>
      <c r="H323" t="s">
        <v>128</v>
      </c>
      <c r="I323" s="10" t="s">
        <v>1602</v>
      </c>
      <c r="J323" s="10" t="s">
        <v>1603</v>
      </c>
    </row>
    <row r="324" spans="1:10" x14ac:dyDescent="0.25">
      <c r="A324">
        <v>321</v>
      </c>
      <c r="B324" s="7" t="s">
        <v>1146</v>
      </c>
      <c r="C324" t="s">
        <v>1211</v>
      </c>
      <c r="D324" t="s">
        <v>1402</v>
      </c>
      <c r="E324" t="s">
        <v>1403</v>
      </c>
      <c r="F324" t="s">
        <v>106</v>
      </c>
      <c r="G324" t="s">
        <v>1563</v>
      </c>
      <c r="H324" t="s">
        <v>128</v>
      </c>
      <c r="I324" s="10" t="s">
        <v>1602</v>
      </c>
      <c r="J324" s="10" t="s">
        <v>1603</v>
      </c>
    </row>
    <row r="325" spans="1:10" x14ac:dyDescent="0.25">
      <c r="A325">
        <v>322</v>
      </c>
      <c r="B325" s="7" t="s">
        <v>1146</v>
      </c>
      <c r="C325" t="s">
        <v>1211</v>
      </c>
      <c r="D325" t="s">
        <v>1402</v>
      </c>
      <c r="E325" t="s">
        <v>1403</v>
      </c>
      <c r="F325" t="s">
        <v>106</v>
      </c>
      <c r="G325" t="s">
        <v>1563</v>
      </c>
      <c r="H325" t="s">
        <v>128</v>
      </c>
      <c r="I325" s="10" t="s">
        <v>1602</v>
      </c>
      <c r="J325" s="10" t="s">
        <v>1603</v>
      </c>
    </row>
    <row r="326" spans="1:10" x14ac:dyDescent="0.25">
      <c r="A326">
        <v>323</v>
      </c>
      <c r="B326" s="7" t="s">
        <v>1147</v>
      </c>
      <c r="C326" t="s">
        <v>1212</v>
      </c>
      <c r="D326" t="s">
        <v>1404</v>
      </c>
      <c r="E326" t="s">
        <v>1405</v>
      </c>
      <c r="F326" t="s">
        <v>106</v>
      </c>
      <c r="G326" t="s">
        <v>1564</v>
      </c>
      <c r="H326" t="s">
        <v>128</v>
      </c>
      <c r="I326" s="10" t="s">
        <v>1602</v>
      </c>
      <c r="J326" s="10" t="s">
        <v>1603</v>
      </c>
    </row>
    <row r="327" spans="1:10" x14ac:dyDescent="0.25">
      <c r="A327">
        <v>324</v>
      </c>
      <c r="B327" s="7" t="s">
        <v>1147</v>
      </c>
      <c r="C327" t="s">
        <v>1212</v>
      </c>
      <c r="D327" t="s">
        <v>1404</v>
      </c>
      <c r="E327" t="s">
        <v>1405</v>
      </c>
      <c r="F327" t="s">
        <v>106</v>
      </c>
      <c r="G327" t="s">
        <v>1564</v>
      </c>
      <c r="H327" t="s">
        <v>128</v>
      </c>
      <c r="I327" s="10" t="s">
        <v>1602</v>
      </c>
      <c r="J327" s="10" t="s">
        <v>1603</v>
      </c>
    </row>
    <row r="328" spans="1:10" x14ac:dyDescent="0.25">
      <c r="A328">
        <v>325</v>
      </c>
      <c r="B328" s="7" t="s">
        <v>1147</v>
      </c>
      <c r="C328" t="s">
        <v>1212</v>
      </c>
      <c r="D328" t="s">
        <v>1404</v>
      </c>
      <c r="E328" t="s">
        <v>1405</v>
      </c>
      <c r="F328" t="s">
        <v>106</v>
      </c>
      <c r="G328" t="s">
        <v>1564</v>
      </c>
      <c r="H328" t="s">
        <v>128</v>
      </c>
      <c r="I328" s="10" t="s">
        <v>1602</v>
      </c>
      <c r="J328" s="10" t="s">
        <v>1603</v>
      </c>
    </row>
    <row r="329" spans="1:10" x14ac:dyDescent="0.25">
      <c r="A329">
        <v>326</v>
      </c>
      <c r="B329" s="7" t="s">
        <v>1148</v>
      </c>
      <c r="C329" t="s">
        <v>1213</v>
      </c>
      <c r="D329" t="s">
        <v>1280</v>
      </c>
      <c r="E329" t="s">
        <v>1406</v>
      </c>
      <c r="F329" t="s">
        <v>106</v>
      </c>
      <c r="G329" t="s">
        <v>1565</v>
      </c>
      <c r="H329" t="s">
        <v>128</v>
      </c>
      <c r="I329" s="10" t="s">
        <v>1602</v>
      </c>
      <c r="J329" s="10" t="s">
        <v>1603</v>
      </c>
    </row>
    <row r="330" spans="1:10" x14ac:dyDescent="0.25">
      <c r="A330">
        <v>327</v>
      </c>
      <c r="B330" s="7" t="s">
        <v>1148</v>
      </c>
      <c r="C330" t="s">
        <v>1213</v>
      </c>
      <c r="D330" t="s">
        <v>1280</v>
      </c>
      <c r="E330" t="s">
        <v>1406</v>
      </c>
      <c r="F330" t="s">
        <v>106</v>
      </c>
      <c r="G330" t="s">
        <v>1565</v>
      </c>
      <c r="H330" t="s">
        <v>128</v>
      </c>
      <c r="I330" s="10" t="s">
        <v>1602</v>
      </c>
      <c r="J330" s="10" t="s">
        <v>1603</v>
      </c>
    </row>
    <row r="331" spans="1:10" x14ac:dyDescent="0.25">
      <c r="A331">
        <v>328</v>
      </c>
      <c r="B331" s="7" t="s">
        <v>1148</v>
      </c>
      <c r="C331" t="s">
        <v>1213</v>
      </c>
      <c r="D331" t="s">
        <v>1280</v>
      </c>
      <c r="E331" t="s">
        <v>1406</v>
      </c>
      <c r="F331" t="s">
        <v>106</v>
      </c>
      <c r="G331" t="s">
        <v>1565</v>
      </c>
      <c r="H331" t="s">
        <v>128</v>
      </c>
      <c r="I331" s="10" t="s">
        <v>1602</v>
      </c>
      <c r="J331" s="10" t="s">
        <v>1603</v>
      </c>
    </row>
    <row r="332" spans="1:10" x14ac:dyDescent="0.25">
      <c r="A332">
        <v>329</v>
      </c>
      <c r="B332" s="7" t="s">
        <v>1149</v>
      </c>
      <c r="C332" t="s">
        <v>1214</v>
      </c>
      <c r="D332" t="s">
        <v>1407</v>
      </c>
      <c r="E332" t="s">
        <v>1408</v>
      </c>
      <c r="F332" t="s">
        <v>106</v>
      </c>
      <c r="G332" t="s">
        <v>1566</v>
      </c>
      <c r="H332" t="s">
        <v>128</v>
      </c>
      <c r="I332" s="10" t="s">
        <v>1602</v>
      </c>
      <c r="J332" s="10" t="s">
        <v>1603</v>
      </c>
    </row>
    <row r="333" spans="1:10" x14ac:dyDescent="0.25">
      <c r="A333">
        <v>330</v>
      </c>
      <c r="B333" s="7" t="s">
        <v>1149</v>
      </c>
      <c r="C333" t="s">
        <v>1214</v>
      </c>
      <c r="D333" t="s">
        <v>1407</v>
      </c>
      <c r="E333" t="s">
        <v>1408</v>
      </c>
      <c r="F333" t="s">
        <v>106</v>
      </c>
      <c r="G333" t="s">
        <v>1566</v>
      </c>
      <c r="H333" t="s">
        <v>128</v>
      </c>
      <c r="I333" s="10" t="s">
        <v>1602</v>
      </c>
      <c r="J333" s="10" t="s">
        <v>1603</v>
      </c>
    </row>
    <row r="334" spans="1:10" x14ac:dyDescent="0.25">
      <c r="A334">
        <v>331</v>
      </c>
      <c r="B334" s="7" t="s">
        <v>1149</v>
      </c>
      <c r="C334" t="s">
        <v>1214</v>
      </c>
      <c r="D334" t="s">
        <v>1407</v>
      </c>
      <c r="E334" t="s">
        <v>1408</v>
      </c>
      <c r="F334" t="s">
        <v>106</v>
      </c>
      <c r="G334" t="s">
        <v>1566</v>
      </c>
      <c r="H334" t="s">
        <v>128</v>
      </c>
      <c r="I334" s="10" t="s">
        <v>1602</v>
      </c>
      <c r="J334" s="10" t="s">
        <v>1603</v>
      </c>
    </row>
    <row r="335" spans="1:10" x14ac:dyDescent="0.25">
      <c r="A335">
        <v>332</v>
      </c>
      <c r="B335" s="7" t="s">
        <v>1150</v>
      </c>
      <c r="C335" t="s">
        <v>1215</v>
      </c>
      <c r="D335" t="s">
        <v>1262</v>
      </c>
      <c r="E335" t="s">
        <v>1409</v>
      </c>
      <c r="F335" t="s">
        <v>106</v>
      </c>
      <c r="G335" t="s">
        <v>1567</v>
      </c>
      <c r="H335" t="s">
        <v>128</v>
      </c>
      <c r="I335" s="10" t="s">
        <v>1602</v>
      </c>
      <c r="J335" s="10" t="s">
        <v>1603</v>
      </c>
    </row>
    <row r="336" spans="1:10" x14ac:dyDescent="0.25">
      <c r="A336">
        <v>333</v>
      </c>
      <c r="B336" s="7" t="s">
        <v>1151</v>
      </c>
      <c r="C336" t="s">
        <v>1216</v>
      </c>
      <c r="D336" t="s">
        <v>1410</v>
      </c>
      <c r="E336" t="s">
        <v>1411</v>
      </c>
      <c r="F336" t="s">
        <v>106</v>
      </c>
      <c r="G336" t="s">
        <v>1568</v>
      </c>
      <c r="H336" t="s">
        <v>128</v>
      </c>
      <c r="I336" s="10" t="s">
        <v>1602</v>
      </c>
      <c r="J336" s="10" t="s">
        <v>1603</v>
      </c>
    </row>
    <row r="337" spans="1:10" x14ac:dyDescent="0.25">
      <c r="A337">
        <v>334</v>
      </c>
      <c r="B337" s="7" t="s">
        <v>1152</v>
      </c>
      <c r="C337" t="s">
        <v>1217</v>
      </c>
      <c r="D337" t="s">
        <v>1412</v>
      </c>
      <c r="E337" t="s">
        <v>1413</v>
      </c>
      <c r="F337" t="s">
        <v>106</v>
      </c>
      <c r="G337" t="s">
        <v>1569</v>
      </c>
      <c r="H337" t="s">
        <v>128</v>
      </c>
      <c r="I337" s="10" t="s">
        <v>1602</v>
      </c>
      <c r="J337" s="10" t="s">
        <v>1603</v>
      </c>
    </row>
    <row r="338" spans="1:10" x14ac:dyDescent="0.25">
      <c r="A338">
        <v>335</v>
      </c>
      <c r="B338" s="7" t="s">
        <v>1152</v>
      </c>
      <c r="C338" t="s">
        <v>1217</v>
      </c>
      <c r="D338" t="s">
        <v>1412</v>
      </c>
      <c r="E338" t="s">
        <v>1413</v>
      </c>
      <c r="F338" t="s">
        <v>106</v>
      </c>
      <c r="G338" t="s">
        <v>1569</v>
      </c>
      <c r="H338" t="s">
        <v>128</v>
      </c>
      <c r="I338" s="10" t="s">
        <v>1602</v>
      </c>
      <c r="J338" s="10" t="s">
        <v>1603</v>
      </c>
    </row>
    <row r="339" spans="1:10" x14ac:dyDescent="0.25">
      <c r="A339">
        <v>336</v>
      </c>
      <c r="B339" s="7" t="s">
        <v>1152</v>
      </c>
      <c r="C339" t="s">
        <v>1217</v>
      </c>
      <c r="D339" t="s">
        <v>1412</v>
      </c>
      <c r="E339" t="s">
        <v>1413</v>
      </c>
      <c r="F339" t="s">
        <v>106</v>
      </c>
      <c r="G339" t="s">
        <v>1569</v>
      </c>
      <c r="H339" t="s">
        <v>128</v>
      </c>
      <c r="I339" s="10" t="s">
        <v>1602</v>
      </c>
      <c r="J339" s="10" t="s">
        <v>1603</v>
      </c>
    </row>
    <row r="340" spans="1:10" x14ac:dyDescent="0.25">
      <c r="A340">
        <v>337</v>
      </c>
      <c r="B340" s="7" t="s">
        <v>1153</v>
      </c>
      <c r="C340" t="s">
        <v>1218</v>
      </c>
      <c r="D340" t="s">
        <v>1414</v>
      </c>
      <c r="E340" t="s">
        <v>1415</v>
      </c>
      <c r="F340" t="s">
        <v>105</v>
      </c>
      <c r="G340" t="s">
        <v>1570</v>
      </c>
      <c r="H340" t="s">
        <v>128</v>
      </c>
      <c r="I340" s="10" t="s">
        <v>1602</v>
      </c>
      <c r="J340" s="10" t="s">
        <v>1603</v>
      </c>
    </row>
    <row r="341" spans="1:10" x14ac:dyDescent="0.25">
      <c r="A341">
        <v>338</v>
      </c>
      <c r="B341" s="7" t="s">
        <v>1154</v>
      </c>
      <c r="C341" t="s">
        <v>1219</v>
      </c>
      <c r="D341" t="s">
        <v>1346</v>
      </c>
      <c r="E341" t="s">
        <v>1416</v>
      </c>
      <c r="F341" t="s">
        <v>105</v>
      </c>
      <c r="G341" t="s">
        <v>1571</v>
      </c>
      <c r="H341" t="s">
        <v>128</v>
      </c>
      <c r="I341" s="10" t="s">
        <v>1602</v>
      </c>
      <c r="J341" s="10" t="s">
        <v>1603</v>
      </c>
    </row>
    <row r="342" spans="1:10" x14ac:dyDescent="0.25">
      <c r="A342">
        <v>339</v>
      </c>
      <c r="B342" s="7" t="s">
        <v>1155</v>
      </c>
      <c r="C342" t="s">
        <v>1220</v>
      </c>
      <c r="D342" t="s">
        <v>1417</v>
      </c>
      <c r="E342" t="s">
        <v>1418</v>
      </c>
      <c r="F342" t="s">
        <v>106</v>
      </c>
      <c r="G342" t="s">
        <v>1572</v>
      </c>
      <c r="H342" t="s">
        <v>128</v>
      </c>
      <c r="I342" s="10" t="s">
        <v>1602</v>
      </c>
      <c r="J342" s="10" t="s">
        <v>1603</v>
      </c>
    </row>
    <row r="343" spans="1:10" x14ac:dyDescent="0.25">
      <c r="A343">
        <v>340</v>
      </c>
      <c r="B343" s="7" t="s">
        <v>1155</v>
      </c>
      <c r="C343" t="s">
        <v>1220</v>
      </c>
      <c r="D343" t="s">
        <v>1417</v>
      </c>
      <c r="E343" t="s">
        <v>1418</v>
      </c>
      <c r="F343" t="s">
        <v>106</v>
      </c>
      <c r="G343" t="s">
        <v>1572</v>
      </c>
      <c r="H343" t="s">
        <v>128</v>
      </c>
      <c r="I343" s="10" t="s">
        <v>1602</v>
      </c>
      <c r="J343" s="10" t="s">
        <v>1603</v>
      </c>
    </row>
    <row r="344" spans="1:10" x14ac:dyDescent="0.25">
      <c r="A344">
        <v>341</v>
      </c>
      <c r="B344" s="7" t="s">
        <v>1155</v>
      </c>
      <c r="C344" t="s">
        <v>1220</v>
      </c>
      <c r="D344" t="s">
        <v>1417</v>
      </c>
      <c r="E344" t="s">
        <v>1418</v>
      </c>
      <c r="F344" t="s">
        <v>106</v>
      </c>
      <c r="G344" t="s">
        <v>1572</v>
      </c>
      <c r="H344" t="s">
        <v>128</v>
      </c>
      <c r="I344" s="10" t="s">
        <v>1602</v>
      </c>
      <c r="J344" s="10" t="s">
        <v>1603</v>
      </c>
    </row>
    <row r="345" spans="1:10" x14ac:dyDescent="0.25">
      <c r="A345">
        <v>342</v>
      </c>
      <c r="B345" s="7" t="s">
        <v>1156</v>
      </c>
      <c r="C345" t="s">
        <v>1221</v>
      </c>
      <c r="D345" t="s">
        <v>1419</v>
      </c>
      <c r="E345" t="s">
        <v>1420</v>
      </c>
      <c r="F345" t="s">
        <v>105</v>
      </c>
      <c r="G345" t="s">
        <v>1573</v>
      </c>
      <c r="H345" t="s">
        <v>128</v>
      </c>
      <c r="I345" s="10" t="s">
        <v>1602</v>
      </c>
      <c r="J345" s="10" t="s">
        <v>1603</v>
      </c>
    </row>
    <row r="346" spans="1:10" x14ac:dyDescent="0.25">
      <c r="A346">
        <v>343</v>
      </c>
      <c r="B346" s="7" t="s">
        <v>1156</v>
      </c>
      <c r="C346" t="s">
        <v>1221</v>
      </c>
      <c r="D346" t="s">
        <v>1419</v>
      </c>
      <c r="E346" t="s">
        <v>1420</v>
      </c>
      <c r="F346" t="s">
        <v>105</v>
      </c>
      <c r="G346" t="s">
        <v>1573</v>
      </c>
      <c r="H346" t="s">
        <v>128</v>
      </c>
      <c r="I346" s="10" t="s">
        <v>1602</v>
      </c>
      <c r="J346" s="10" t="s">
        <v>1603</v>
      </c>
    </row>
    <row r="347" spans="1:10" x14ac:dyDescent="0.25">
      <c r="A347">
        <v>344</v>
      </c>
      <c r="B347" s="7" t="s">
        <v>1156</v>
      </c>
      <c r="C347" t="s">
        <v>1221</v>
      </c>
      <c r="D347" t="s">
        <v>1419</v>
      </c>
      <c r="E347" t="s">
        <v>1420</v>
      </c>
      <c r="F347" t="s">
        <v>105</v>
      </c>
      <c r="G347" t="s">
        <v>1573</v>
      </c>
      <c r="H347" t="s">
        <v>128</v>
      </c>
      <c r="I347" s="10" t="s">
        <v>1602</v>
      </c>
      <c r="J347" s="10" t="s">
        <v>1603</v>
      </c>
    </row>
    <row r="348" spans="1:10" x14ac:dyDescent="0.25">
      <c r="A348">
        <v>345</v>
      </c>
      <c r="B348" s="7" t="s">
        <v>1157</v>
      </c>
      <c r="C348" t="s">
        <v>1222</v>
      </c>
      <c r="D348" t="s">
        <v>1262</v>
      </c>
      <c r="E348" t="s">
        <v>1421</v>
      </c>
      <c r="F348" t="s">
        <v>105</v>
      </c>
      <c r="G348" t="s">
        <v>1574</v>
      </c>
      <c r="H348" t="s">
        <v>128</v>
      </c>
      <c r="I348" s="10" t="s">
        <v>1602</v>
      </c>
      <c r="J348" s="10" t="s">
        <v>1603</v>
      </c>
    </row>
    <row r="349" spans="1:10" x14ac:dyDescent="0.25">
      <c r="A349">
        <v>346</v>
      </c>
      <c r="B349" s="7" t="s">
        <v>1157</v>
      </c>
      <c r="C349" t="s">
        <v>1222</v>
      </c>
      <c r="D349" t="s">
        <v>1262</v>
      </c>
      <c r="E349" t="s">
        <v>1421</v>
      </c>
      <c r="F349" t="s">
        <v>105</v>
      </c>
      <c r="G349" t="s">
        <v>1574</v>
      </c>
      <c r="H349" t="s">
        <v>128</v>
      </c>
      <c r="I349" s="10" t="s">
        <v>1602</v>
      </c>
      <c r="J349" s="10" t="s">
        <v>1603</v>
      </c>
    </row>
    <row r="350" spans="1:10" x14ac:dyDescent="0.25">
      <c r="A350">
        <v>347</v>
      </c>
      <c r="B350" s="7" t="s">
        <v>1157</v>
      </c>
      <c r="C350" t="s">
        <v>1222</v>
      </c>
      <c r="D350" t="s">
        <v>1262</v>
      </c>
      <c r="E350" t="s">
        <v>1421</v>
      </c>
      <c r="F350" t="s">
        <v>105</v>
      </c>
      <c r="G350" t="s">
        <v>1574</v>
      </c>
      <c r="H350" t="s">
        <v>128</v>
      </c>
      <c r="I350" s="10" t="s">
        <v>1602</v>
      </c>
      <c r="J350" s="10" t="s">
        <v>1603</v>
      </c>
    </row>
    <row r="351" spans="1:10" x14ac:dyDescent="0.25">
      <c r="A351">
        <v>348</v>
      </c>
      <c r="B351" s="7" t="s">
        <v>1158</v>
      </c>
      <c r="C351" t="s">
        <v>1223</v>
      </c>
      <c r="D351" t="s">
        <v>1294</v>
      </c>
      <c r="E351" t="s">
        <v>1265</v>
      </c>
      <c r="F351" t="s">
        <v>105</v>
      </c>
      <c r="G351" t="s">
        <v>1575</v>
      </c>
      <c r="H351" t="s">
        <v>128</v>
      </c>
      <c r="I351" s="10" t="s">
        <v>1602</v>
      </c>
      <c r="J351" s="10" t="s">
        <v>1603</v>
      </c>
    </row>
    <row r="352" spans="1:10" x14ac:dyDescent="0.25">
      <c r="A352">
        <v>349</v>
      </c>
      <c r="B352" s="7" t="s">
        <v>1158</v>
      </c>
      <c r="C352" t="s">
        <v>1223</v>
      </c>
      <c r="D352" t="s">
        <v>1294</v>
      </c>
      <c r="E352" t="s">
        <v>1265</v>
      </c>
      <c r="F352" t="s">
        <v>105</v>
      </c>
      <c r="G352" t="s">
        <v>1575</v>
      </c>
      <c r="H352" t="s">
        <v>128</v>
      </c>
      <c r="I352" s="10" t="s">
        <v>1602</v>
      </c>
      <c r="J352" s="10" t="s">
        <v>1603</v>
      </c>
    </row>
    <row r="353" spans="1:10" x14ac:dyDescent="0.25">
      <c r="A353">
        <v>350</v>
      </c>
      <c r="B353" s="7" t="s">
        <v>1158</v>
      </c>
      <c r="C353" t="s">
        <v>1223</v>
      </c>
      <c r="D353" t="s">
        <v>1294</v>
      </c>
      <c r="E353" t="s">
        <v>1265</v>
      </c>
      <c r="F353" t="s">
        <v>105</v>
      </c>
      <c r="G353" t="s">
        <v>1575</v>
      </c>
      <c r="H353" t="s">
        <v>128</v>
      </c>
      <c r="I353" s="10" t="s">
        <v>1602</v>
      </c>
      <c r="J353" s="10" t="s">
        <v>1603</v>
      </c>
    </row>
    <row r="354" spans="1:10" x14ac:dyDescent="0.25">
      <c r="A354">
        <v>351</v>
      </c>
      <c r="B354" s="7" t="s">
        <v>1159</v>
      </c>
      <c r="C354" t="s">
        <v>1224</v>
      </c>
      <c r="D354" t="s">
        <v>1276</v>
      </c>
      <c r="E354" t="s">
        <v>1422</v>
      </c>
      <c r="F354" t="s">
        <v>105</v>
      </c>
      <c r="G354" t="s">
        <v>1576</v>
      </c>
      <c r="H354" t="s">
        <v>128</v>
      </c>
      <c r="I354" s="10" t="s">
        <v>1602</v>
      </c>
      <c r="J354" s="10" t="s">
        <v>1603</v>
      </c>
    </row>
    <row r="355" spans="1:10" x14ac:dyDescent="0.25">
      <c r="A355">
        <v>352</v>
      </c>
      <c r="B355" s="7" t="s">
        <v>1159</v>
      </c>
      <c r="C355" t="s">
        <v>1224</v>
      </c>
      <c r="D355" t="s">
        <v>1276</v>
      </c>
      <c r="E355" t="s">
        <v>1422</v>
      </c>
      <c r="F355" t="s">
        <v>105</v>
      </c>
      <c r="G355" t="s">
        <v>1576</v>
      </c>
      <c r="H355" t="s">
        <v>128</v>
      </c>
      <c r="I355" s="10" t="s">
        <v>1602</v>
      </c>
      <c r="J355" s="10" t="s">
        <v>1603</v>
      </c>
    </row>
    <row r="356" spans="1:10" x14ac:dyDescent="0.25">
      <c r="A356">
        <v>353</v>
      </c>
      <c r="B356" s="7" t="s">
        <v>1159</v>
      </c>
      <c r="C356" t="s">
        <v>1224</v>
      </c>
      <c r="D356" t="s">
        <v>1276</v>
      </c>
      <c r="E356" t="s">
        <v>1422</v>
      </c>
      <c r="F356" t="s">
        <v>105</v>
      </c>
      <c r="G356" t="s">
        <v>1576</v>
      </c>
      <c r="H356" t="s">
        <v>128</v>
      </c>
      <c r="I356" s="10" t="s">
        <v>1602</v>
      </c>
      <c r="J356" s="10" t="s">
        <v>1603</v>
      </c>
    </row>
    <row r="357" spans="1:10" x14ac:dyDescent="0.25">
      <c r="A357">
        <v>354</v>
      </c>
      <c r="B357" s="7" t="s">
        <v>1160</v>
      </c>
      <c r="C357" t="s">
        <v>1225</v>
      </c>
      <c r="D357" t="s">
        <v>1262</v>
      </c>
      <c r="E357" t="s">
        <v>1423</v>
      </c>
      <c r="F357" t="s">
        <v>106</v>
      </c>
      <c r="G357" t="s">
        <v>1577</v>
      </c>
      <c r="H357" t="s">
        <v>128</v>
      </c>
      <c r="I357" s="10" t="s">
        <v>1602</v>
      </c>
      <c r="J357" s="10" t="s">
        <v>1603</v>
      </c>
    </row>
    <row r="358" spans="1:10" x14ac:dyDescent="0.25">
      <c r="A358">
        <v>355</v>
      </c>
      <c r="B358" s="7" t="s">
        <v>1161</v>
      </c>
      <c r="C358" t="s">
        <v>1226</v>
      </c>
      <c r="D358" t="s">
        <v>1262</v>
      </c>
      <c r="E358" t="s">
        <v>1294</v>
      </c>
      <c r="F358" t="s">
        <v>106</v>
      </c>
      <c r="G358" t="s">
        <v>1578</v>
      </c>
      <c r="H358" t="s">
        <v>128</v>
      </c>
      <c r="I358" s="10" t="s">
        <v>1602</v>
      </c>
      <c r="J358" s="10" t="s">
        <v>1603</v>
      </c>
    </row>
    <row r="359" spans="1:10" x14ac:dyDescent="0.25">
      <c r="A359">
        <v>356</v>
      </c>
      <c r="B359" s="7" t="s">
        <v>1162</v>
      </c>
      <c r="C359" t="s">
        <v>1227</v>
      </c>
      <c r="D359" t="s">
        <v>1410</v>
      </c>
      <c r="E359" t="s">
        <v>1424</v>
      </c>
      <c r="F359" t="s">
        <v>106</v>
      </c>
      <c r="G359" t="s">
        <v>1579</v>
      </c>
      <c r="H359" t="s">
        <v>128</v>
      </c>
      <c r="I359" s="10" t="s">
        <v>1602</v>
      </c>
      <c r="J359" s="10" t="s">
        <v>1603</v>
      </c>
    </row>
    <row r="360" spans="1:10" x14ac:dyDescent="0.25">
      <c r="A360">
        <v>357</v>
      </c>
      <c r="B360" s="7" t="s">
        <v>1162</v>
      </c>
      <c r="C360" t="s">
        <v>1227</v>
      </c>
      <c r="D360" t="s">
        <v>1410</v>
      </c>
      <c r="E360" t="s">
        <v>1424</v>
      </c>
      <c r="F360" t="s">
        <v>106</v>
      </c>
      <c r="G360" t="s">
        <v>1579</v>
      </c>
      <c r="H360" t="s">
        <v>128</v>
      </c>
      <c r="I360" s="10" t="s">
        <v>1602</v>
      </c>
      <c r="J360" s="10" t="s">
        <v>1603</v>
      </c>
    </row>
    <row r="361" spans="1:10" x14ac:dyDescent="0.25">
      <c r="A361">
        <v>358</v>
      </c>
      <c r="B361" s="7" t="s">
        <v>1162</v>
      </c>
      <c r="C361" t="s">
        <v>1227</v>
      </c>
      <c r="D361" t="s">
        <v>1410</v>
      </c>
      <c r="E361" t="s">
        <v>1424</v>
      </c>
      <c r="F361" t="s">
        <v>106</v>
      </c>
      <c r="G361" t="s">
        <v>1579</v>
      </c>
      <c r="H361" t="s">
        <v>128</v>
      </c>
      <c r="I361" s="10" t="s">
        <v>1602</v>
      </c>
      <c r="J361" s="10" t="s">
        <v>1603</v>
      </c>
    </row>
    <row r="362" spans="1:10" x14ac:dyDescent="0.25">
      <c r="A362">
        <v>359</v>
      </c>
      <c r="B362" s="7" t="s">
        <v>1163</v>
      </c>
      <c r="C362" t="s">
        <v>1228</v>
      </c>
      <c r="D362" t="s">
        <v>1425</v>
      </c>
      <c r="E362" t="s">
        <v>1426</v>
      </c>
      <c r="F362" t="s">
        <v>106</v>
      </c>
      <c r="G362" t="s">
        <v>1580</v>
      </c>
      <c r="H362" t="s">
        <v>128</v>
      </c>
      <c r="I362" s="10" t="s">
        <v>1602</v>
      </c>
      <c r="J362" s="10" t="s">
        <v>1603</v>
      </c>
    </row>
    <row r="363" spans="1:10" x14ac:dyDescent="0.25">
      <c r="A363">
        <v>360</v>
      </c>
      <c r="B363" s="7" t="s">
        <v>1163</v>
      </c>
      <c r="C363" t="s">
        <v>1228</v>
      </c>
      <c r="D363" t="s">
        <v>1425</v>
      </c>
      <c r="E363" t="s">
        <v>1426</v>
      </c>
      <c r="F363" t="s">
        <v>106</v>
      </c>
      <c r="G363" t="s">
        <v>1580</v>
      </c>
      <c r="H363" t="s">
        <v>128</v>
      </c>
      <c r="I363" s="10" t="s">
        <v>1602</v>
      </c>
      <c r="J363" s="10" t="s">
        <v>1603</v>
      </c>
    </row>
    <row r="364" spans="1:10" x14ac:dyDescent="0.25">
      <c r="A364">
        <v>361</v>
      </c>
      <c r="B364" s="7" t="s">
        <v>1163</v>
      </c>
      <c r="C364" t="s">
        <v>1228</v>
      </c>
      <c r="D364" t="s">
        <v>1425</v>
      </c>
      <c r="E364" t="s">
        <v>1426</v>
      </c>
      <c r="F364" t="s">
        <v>106</v>
      </c>
      <c r="G364" t="s">
        <v>1580</v>
      </c>
      <c r="H364" t="s">
        <v>128</v>
      </c>
      <c r="I364" s="10" t="s">
        <v>1602</v>
      </c>
      <c r="J364" s="10" t="s">
        <v>1603</v>
      </c>
    </row>
    <row r="365" spans="1:10" x14ac:dyDescent="0.25">
      <c r="A365">
        <v>362</v>
      </c>
      <c r="B365" s="7" t="s">
        <v>1164</v>
      </c>
      <c r="C365" t="s">
        <v>1229</v>
      </c>
      <c r="D365" t="s">
        <v>1357</v>
      </c>
      <c r="E365" t="s">
        <v>1324</v>
      </c>
      <c r="F365" t="s">
        <v>106</v>
      </c>
      <c r="G365" t="s">
        <v>1581</v>
      </c>
      <c r="H365" t="s">
        <v>128</v>
      </c>
      <c r="I365" s="10" t="s">
        <v>1602</v>
      </c>
      <c r="J365" s="10" t="s">
        <v>1603</v>
      </c>
    </row>
    <row r="366" spans="1:10" x14ac:dyDescent="0.25">
      <c r="A366">
        <v>363</v>
      </c>
      <c r="B366" s="7" t="s">
        <v>1164</v>
      </c>
      <c r="C366" t="s">
        <v>1229</v>
      </c>
      <c r="D366" t="s">
        <v>1357</v>
      </c>
      <c r="E366" t="s">
        <v>1324</v>
      </c>
      <c r="F366" t="s">
        <v>106</v>
      </c>
      <c r="G366" t="s">
        <v>1581</v>
      </c>
      <c r="H366" t="s">
        <v>128</v>
      </c>
      <c r="I366" s="10" t="s">
        <v>1602</v>
      </c>
      <c r="J366" s="10" t="s">
        <v>1603</v>
      </c>
    </row>
    <row r="367" spans="1:10" x14ac:dyDescent="0.25">
      <c r="A367">
        <v>364</v>
      </c>
      <c r="B367" s="7" t="s">
        <v>1164</v>
      </c>
      <c r="C367" t="s">
        <v>1229</v>
      </c>
      <c r="D367" t="s">
        <v>1357</v>
      </c>
      <c r="E367" t="s">
        <v>1324</v>
      </c>
      <c r="F367" t="s">
        <v>106</v>
      </c>
      <c r="G367" t="s">
        <v>1581</v>
      </c>
      <c r="H367" t="s">
        <v>128</v>
      </c>
      <c r="I367" s="10" t="s">
        <v>1602</v>
      </c>
      <c r="J367" s="10" t="s">
        <v>1603</v>
      </c>
    </row>
    <row r="368" spans="1:10" x14ac:dyDescent="0.25">
      <c r="A368">
        <v>365</v>
      </c>
      <c r="B368" s="7" t="s">
        <v>1165</v>
      </c>
      <c r="C368" t="s">
        <v>1230</v>
      </c>
      <c r="D368" t="s">
        <v>1427</v>
      </c>
      <c r="E368" t="s">
        <v>1294</v>
      </c>
      <c r="F368" t="s">
        <v>106</v>
      </c>
      <c r="G368" t="s">
        <v>1582</v>
      </c>
      <c r="H368" t="s">
        <v>128</v>
      </c>
      <c r="I368" s="10" t="s">
        <v>1602</v>
      </c>
      <c r="J368" s="10" t="s">
        <v>1603</v>
      </c>
    </row>
    <row r="369" spans="1:10" x14ac:dyDescent="0.25">
      <c r="A369">
        <v>366</v>
      </c>
      <c r="B369" s="7" t="s">
        <v>1165</v>
      </c>
      <c r="C369" t="s">
        <v>1230</v>
      </c>
      <c r="D369" t="s">
        <v>1427</v>
      </c>
      <c r="E369" t="s">
        <v>1294</v>
      </c>
      <c r="F369" t="s">
        <v>106</v>
      </c>
      <c r="G369" t="s">
        <v>1582</v>
      </c>
      <c r="H369" t="s">
        <v>128</v>
      </c>
      <c r="I369" s="10" t="s">
        <v>1602</v>
      </c>
      <c r="J369" s="10" t="s">
        <v>1603</v>
      </c>
    </row>
    <row r="370" spans="1:10" x14ac:dyDescent="0.25">
      <c r="A370">
        <v>367</v>
      </c>
      <c r="B370" s="7" t="s">
        <v>1165</v>
      </c>
      <c r="C370" t="s">
        <v>1230</v>
      </c>
      <c r="D370" t="s">
        <v>1427</v>
      </c>
      <c r="E370" t="s">
        <v>1294</v>
      </c>
      <c r="F370" t="s">
        <v>106</v>
      </c>
      <c r="G370" t="s">
        <v>1582</v>
      </c>
      <c r="H370" t="s">
        <v>128</v>
      </c>
      <c r="I370" s="10" t="s">
        <v>1602</v>
      </c>
      <c r="J370" s="10" t="s">
        <v>1603</v>
      </c>
    </row>
    <row r="371" spans="1:10" x14ac:dyDescent="0.25">
      <c r="A371">
        <v>368</v>
      </c>
      <c r="B371" s="7" t="s">
        <v>1166</v>
      </c>
      <c r="C371" t="s">
        <v>1231</v>
      </c>
      <c r="D371" t="s">
        <v>1428</v>
      </c>
      <c r="E371" t="s">
        <v>1292</v>
      </c>
      <c r="F371" t="s">
        <v>106</v>
      </c>
      <c r="G371" t="s">
        <v>1583</v>
      </c>
      <c r="H371" t="s">
        <v>128</v>
      </c>
      <c r="I371" s="10" t="s">
        <v>1602</v>
      </c>
      <c r="J371" s="10" t="s">
        <v>1603</v>
      </c>
    </row>
    <row r="372" spans="1:10" x14ac:dyDescent="0.25">
      <c r="A372">
        <v>369</v>
      </c>
      <c r="B372" s="7" t="s">
        <v>1166</v>
      </c>
      <c r="C372" t="s">
        <v>1231</v>
      </c>
      <c r="D372" t="s">
        <v>1428</v>
      </c>
      <c r="E372" t="s">
        <v>1292</v>
      </c>
      <c r="F372" t="s">
        <v>106</v>
      </c>
      <c r="G372" t="s">
        <v>1583</v>
      </c>
      <c r="H372" t="s">
        <v>128</v>
      </c>
      <c r="I372" s="10" t="s">
        <v>1602</v>
      </c>
      <c r="J372" s="10" t="s">
        <v>1603</v>
      </c>
    </row>
    <row r="373" spans="1:10" x14ac:dyDescent="0.25">
      <c r="A373">
        <v>370</v>
      </c>
      <c r="B373" s="7" t="s">
        <v>1166</v>
      </c>
      <c r="C373" t="s">
        <v>1231</v>
      </c>
      <c r="D373" t="s">
        <v>1428</v>
      </c>
      <c r="E373" t="s">
        <v>1292</v>
      </c>
      <c r="F373" t="s">
        <v>106</v>
      </c>
      <c r="G373" t="s">
        <v>1583</v>
      </c>
      <c r="H373" t="s">
        <v>128</v>
      </c>
      <c r="I373" s="10" t="s">
        <v>1602</v>
      </c>
      <c r="J373" s="10" t="s">
        <v>1603</v>
      </c>
    </row>
    <row r="374" spans="1:10" x14ac:dyDescent="0.25">
      <c r="A374">
        <v>371</v>
      </c>
      <c r="B374" s="7" t="s">
        <v>1167</v>
      </c>
      <c r="C374" t="s">
        <v>1232</v>
      </c>
      <c r="D374" t="s">
        <v>1429</v>
      </c>
      <c r="E374" t="s">
        <v>1340</v>
      </c>
      <c r="F374" t="s">
        <v>105</v>
      </c>
      <c r="G374" t="s">
        <v>1584</v>
      </c>
      <c r="H374" t="s">
        <v>128</v>
      </c>
      <c r="I374" s="10" t="s">
        <v>1602</v>
      </c>
      <c r="J374" s="10" t="s">
        <v>1603</v>
      </c>
    </row>
    <row r="375" spans="1:10" x14ac:dyDescent="0.25">
      <c r="A375">
        <v>372</v>
      </c>
      <c r="B375" s="7" t="s">
        <v>1167</v>
      </c>
      <c r="C375" t="s">
        <v>1232</v>
      </c>
      <c r="D375" t="s">
        <v>1429</v>
      </c>
      <c r="E375" t="s">
        <v>1340</v>
      </c>
      <c r="F375" t="s">
        <v>105</v>
      </c>
      <c r="G375" t="s">
        <v>1584</v>
      </c>
      <c r="H375" t="s">
        <v>128</v>
      </c>
      <c r="I375" s="10" t="s">
        <v>1602</v>
      </c>
      <c r="J375" s="10" t="s">
        <v>1603</v>
      </c>
    </row>
    <row r="376" spans="1:10" x14ac:dyDescent="0.25">
      <c r="A376">
        <v>373</v>
      </c>
      <c r="B376" s="7" t="s">
        <v>1167</v>
      </c>
      <c r="C376" t="s">
        <v>1232</v>
      </c>
      <c r="D376" t="s">
        <v>1429</v>
      </c>
      <c r="E376" t="s">
        <v>1340</v>
      </c>
      <c r="F376" t="s">
        <v>105</v>
      </c>
      <c r="G376" t="s">
        <v>1584</v>
      </c>
      <c r="H376" t="s">
        <v>128</v>
      </c>
      <c r="I376" s="10" t="s">
        <v>1602</v>
      </c>
      <c r="J376" s="10" t="s">
        <v>1603</v>
      </c>
    </row>
    <row r="377" spans="1:10" x14ac:dyDescent="0.25">
      <c r="A377">
        <v>374</v>
      </c>
      <c r="B377" s="7" t="s">
        <v>1168</v>
      </c>
      <c r="C377" t="s">
        <v>1233</v>
      </c>
      <c r="D377" t="s">
        <v>1430</v>
      </c>
      <c r="E377" t="s">
        <v>1431</v>
      </c>
      <c r="F377" t="s">
        <v>106</v>
      </c>
      <c r="G377" t="s">
        <v>1585</v>
      </c>
      <c r="H377" t="s">
        <v>128</v>
      </c>
      <c r="I377" s="10" t="s">
        <v>1602</v>
      </c>
      <c r="J377" s="10" t="s">
        <v>1603</v>
      </c>
    </row>
    <row r="378" spans="1:10" x14ac:dyDescent="0.25">
      <c r="A378">
        <v>375</v>
      </c>
      <c r="B378" s="7" t="s">
        <v>1168</v>
      </c>
      <c r="C378" t="s">
        <v>1233</v>
      </c>
      <c r="D378" t="s">
        <v>1430</v>
      </c>
      <c r="E378" t="s">
        <v>1431</v>
      </c>
      <c r="F378" t="s">
        <v>106</v>
      </c>
      <c r="G378" t="s">
        <v>1585</v>
      </c>
      <c r="H378" t="s">
        <v>128</v>
      </c>
      <c r="I378" s="10" t="s">
        <v>1602</v>
      </c>
      <c r="J378" s="10" t="s">
        <v>1603</v>
      </c>
    </row>
    <row r="379" spans="1:10" x14ac:dyDescent="0.25">
      <c r="A379">
        <v>376</v>
      </c>
      <c r="B379" s="7" t="s">
        <v>1168</v>
      </c>
      <c r="C379" t="s">
        <v>1233</v>
      </c>
      <c r="D379" t="s">
        <v>1430</v>
      </c>
      <c r="E379" t="s">
        <v>1431</v>
      </c>
      <c r="F379" t="s">
        <v>106</v>
      </c>
      <c r="G379" t="s">
        <v>1585</v>
      </c>
      <c r="H379" t="s">
        <v>128</v>
      </c>
      <c r="I379" s="10" t="s">
        <v>1602</v>
      </c>
      <c r="J379" s="10" t="s">
        <v>1603</v>
      </c>
    </row>
    <row r="380" spans="1:10" x14ac:dyDescent="0.25">
      <c r="A380">
        <v>377</v>
      </c>
      <c r="B380" s="7" t="s">
        <v>1169</v>
      </c>
      <c r="C380" t="s">
        <v>1234</v>
      </c>
      <c r="D380" t="s">
        <v>1432</v>
      </c>
      <c r="E380" t="s">
        <v>1433</v>
      </c>
      <c r="F380" t="s">
        <v>106</v>
      </c>
      <c r="G380" t="s">
        <v>1586</v>
      </c>
      <c r="H380" t="s">
        <v>128</v>
      </c>
      <c r="I380" s="10" t="s">
        <v>1602</v>
      </c>
      <c r="J380" s="10" t="s">
        <v>1603</v>
      </c>
    </row>
    <row r="381" spans="1:10" x14ac:dyDescent="0.25">
      <c r="A381">
        <v>378</v>
      </c>
      <c r="B381" s="7" t="s">
        <v>1170</v>
      </c>
      <c r="C381" t="s">
        <v>1235</v>
      </c>
      <c r="D381" t="s">
        <v>1377</v>
      </c>
      <c r="E381" t="s">
        <v>1434</v>
      </c>
      <c r="F381" t="s">
        <v>106</v>
      </c>
      <c r="G381" t="s">
        <v>1587</v>
      </c>
      <c r="H381" t="s">
        <v>128</v>
      </c>
      <c r="I381" s="10" t="s">
        <v>1602</v>
      </c>
      <c r="J381" s="10" t="s">
        <v>1603</v>
      </c>
    </row>
    <row r="382" spans="1:10" x14ac:dyDescent="0.25">
      <c r="A382">
        <v>379</v>
      </c>
      <c r="B382" s="7" t="s">
        <v>1170</v>
      </c>
      <c r="C382" t="s">
        <v>1235</v>
      </c>
      <c r="D382" t="s">
        <v>1377</v>
      </c>
      <c r="E382" t="s">
        <v>1434</v>
      </c>
      <c r="F382" t="s">
        <v>106</v>
      </c>
      <c r="G382" t="s">
        <v>1587</v>
      </c>
      <c r="H382" t="s">
        <v>128</v>
      </c>
      <c r="I382" s="10" t="s">
        <v>1602</v>
      </c>
      <c r="J382" s="10" t="s">
        <v>1603</v>
      </c>
    </row>
    <row r="383" spans="1:10" x14ac:dyDescent="0.25">
      <c r="A383">
        <v>380</v>
      </c>
      <c r="B383" s="7" t="s">
        <v>1170</v>
      </c>
      <c r="C383" t="s">
        <v>1235</v>
      </c>
      <c r="D383" t="s">
        <v>1377</v>
      </c>
      <c r="E383" t="s">
        <v>1434</v>
      </c>
      <c r="F383" t="s">
        <v>106</v>
      </c>
      <c r="G383" t="s">
        <v>1587</v>
      </c>
      <c r="H383" t="s">
        <v>128</v>
      </c>
      <c r="I383" s="10" t="s">
        <v>1602</v>
      </c>
      <c r="J383" s="10" t="s">
        <v>1603</v>
      </c>
    </row>
    <row r="384" spans="1:10" x14ac:dyDescent="0.25">
      <c r="A384">
        <v>381</v>
      </c>
      <c r="B384" s="7" t="s">
        <v>1171</v>
      </c>
      <c r="C384" t="s">
        <v>1236</v>
      </c>
      <c r="D384" t="s">
        <v>1317</v>
      </c>
      <c r="E384" t="s">
        <v>1435</v>
      </c>
      <c r="F384" t="s">
        <v>106</v>
      </c>
      <c r="G384" t="s">
        <v>1588</v>
      </c>
      <c r="H384" t="s">
        <v>128</v>
      </c>
      <c r="I384" s="10" t="s">
        <v>1602</v>
      </c>
      <c r="J384" s="10" t="s">
        <v>1603</v>
      </c>
    </row>
    <row r="385" spans="1:10" x14ac:dyDescent="0.25">
      <c r="A385">
        <v>382</v>
      </c>
      <c r="B385" s="7" t="s">
        <v>1171</v>
      </c>
      <c r="C385" t="s">
        <v>1236</v>
      </c>
      <c r="D385" t="s">
        <v>1317</v>
      </c>
      <c r="E385" t="s">
        <v>1435</v>
      </c>
      <c r="F385" t="s">
        <v>106</v>
      </c>
      <c r="G385" t="s">
        <v>1588</v>
      </c>
      <c r="H385" t="s">
        <v>128</v>
      </c>
      <c r="I385" s="10" t="s">
        <v>1602</v>
      </c>
      <c r="J385" s="10" t="s">
        <v>1603</v>
      </c>
    </row>
    <row r="386" spans="1:10" x14ac:dyDescent="0.25">
      <c r="A386">
        <v>383</v>
      </c>
      <c r="B386" s="7" t="s">
        <v>1171</v>
      </c>
      <c r="C386" t="s">
        <v>1236</v>
      </c>
      <c r="D386" t="s">
        <v>1317</v>
      </c>
      <c r="E386" t="s">
        <v>1435</v>
      </c>
      <c r="F386" t="s">
        <v>106</v>
      </c>
      <c r="G386" t="s">
        <v>1588</v>
      </c>
      <c r="H386" t="s">
        <v>128</v>
      </c>
      <c r="I386" s="10" t="s">
        <v>1602</v>
      </c>
      <c r="J386" s="10" t="s">
        <v>1603</v>
      </c>
    </row>
    <row r="387" spans="1:10" x14ac:dyDescent="0.25">
      <c r="A387">
        <v>384</v>
      </c>
      <c r="B387" s="7" t="s">
        <v>1172</v>
      </c>
      <c r="C387" t="s">
        <v>1237</v>
      </c>
      <c r="D387" t="s">
        <v>1436</v>
      </c>
      <c r="E387" t="s">
        <v>1437</v>
      </c>
      <c r="F387" t="s">
        <v>105</v>
      </c>
      <c r="G387" t="s">
        <v>1589</v>
      </c>
      <c r="H387" t="s">
        <v>128</v>
      </c>
      <c r="I387" s="10" t="s">
        <v>1602</v>
      </c>
      <c r="J387" s="10" t="s">
        <v>1603</v>
      </c>
    </row>
    <row r="388" spans="1:10" x14ac:dyDescent="0.25">
      <c r="A388">
        <v>385</v>
      </c>
      <c r="B388" s="7" t="s">
        <v>1172</v>
      </c>
      <c r="C388" t="s">
        <v>1237</v>
      </c>
      <c r="D388" t="s">
        <v>1436</v>
      </c>
      <c r="E388" t="s">
        <v>1437</v>
      </c>
      <c r="F388" t="s">
        <v>105</v>
      </c>
      <c r="G388" t="s">
        <v>1589</v>
      </c>
      <c r="H388" t="s">
        <v>128</v>
      </c>
      <c r="I388" s="10" t="s">
        <v>1602</v>
      </c>
      <c r="J388" s="10" t="s">
        <v>1603</v>
      </c>
    </row>
    <row r="389" spans="1:10" x14ac:dyDescent="0.25">
      <c r="A389">
        <v>386</v>
      </c>
      <c r="B389" s="7" t="s">
        <v>1172</v>
      </c>
      <c r="C389" t="s">
        <v>1237</v>
      </c>
      <c r="D389" t="s">
        <v>1436</v>
      </c>
      <c r="E389" t="s">
        <v>1437</v>
      </c>
      <c r="F389" t="s">
        <v>105</v>
      </c>
      <c r="G389" t="s">
        <v>1589</v>
      </c>
      <c r="H389" t="s">
        <v>128</v>
      </c>
      <c r="I389" s="10" t="s">
        <v>1602</v>
      </c>
      <c r="J389" s="10" t="s">
        <v>1603</v>
      </c>
    </row>
    <row r="390" spans="1:10" x14ac:dyDescent="0.25">
      <c r="A390">
        <v>387</v>
      </c>
      <c r="B390" s="7" t="s">
        <v>1173</v>
      </c>
      <c r="C390" t="s">
        <v>1238</v>
      </c>
      <c r="D390" t="s">
        <v>1438</v>
      </c>
      <c r="E390" t="s">
        <v>1305</v>
      </c>
      <c r="F390" t="s">
        <v>106</v>
      </c>
      <c r="G390" t="s">
        <v>1590</v>
      </c>
      <c r="H390" t="s">
        <v>128</v>
      </c>
      <c r="I390" s="10" t="s">
        <v>1602</v>
      </c>
      <c r="J390" s="10" t="s">
        <v>1603</v>
      </c>
    </row>
    <row r="391" spans="1:10" x14ac:dyDescent="0.25">
      <c r="A391">
        <v>388</v>
      </c>
      <c r="B391" s="7" t="s">
        <v>1173</v>
      </c>
      <c r="C391" t="s">
        <v>1238</v>
      </c>
      <c r="D391" t="s">
        <v>1438</v>
      </c>
      <c r="E391" t="s">
        <v>1305</v>
      </c>
      <c r="F391" t="s">
        <v>106</v>
      </c>
      <c r="G391" t="s">
        <v>1590</v>
      </c>
      <c r="H391" t="s">
        <v>128</v>
      </c>
      <c r="I391" s="10" t="s">
        <v>1602</v>
      </c>
      <c r="J391" s="10" t="s">
        <v>1603</v>
      </c>
    </row>
    <row r="392" spans="1:10" x14ac:dyDescent="0.25">
      <c r="A392">
        <v>389</v>
      </c>
      <c r="B392" s="7" t="s">
        <v>1173</v>
      </c>
      <c r="C392" t="s">
        <v>1238</v>
      </c>
      <c r="D392" t="s">
        <v>1438</v>
      </c>
      <c r="E392" t="s">
        <v>1305</v>
      </c>
      <c r="F392" t="s">
        <v>106</v>
      </c>
      <c r="G392" t="s">
        <v>1590</v>
      </c>
      <c r="H392" t="s">
        <v>128</v>
      </c>
      <c r="I392" s="10" t="s">
        <v>1602</v>
      </c>
      <c r="J392" s="10" t="s">
        <v>1603</v>
      </c>
    </row>
    <row r="393" spans="1:10" x14ac:dyDescent="0.25">
      <c r="A393">
        <v>390</v>
      </c>
      <c r="B393" s="7" t="s">
        <v>1174</v>
      </c>
      <c r="C393" t="s">
        <v>1174</v>
      </c>
      <c r="D393" t="s">
        <v>1439</v>
      </c>
      <c r="E393" t="s">
        <v>1440</v>
      </c>
      <c r="F393" t="s">
        <v>106</v>
      </c>
      <c r="G393" t="s">
        <v>1591</v>
      </c>
      <c r="H393" t="s">
        <v>128</v>
      </c>
      <c r="I393" s="10" t="s">
        <v>1602</v>
      </c>
      <c r="J393" s="10" t="s">
        <v>1603</v>
      </c>
    </row>
    <row r="394" spans="1:10" x14ac:dyDescent="0.25">
      <c r="A394">
        <v>391</v>
      </c>
      <c r="B394" s="7" t="s">
        <v>1174</v>
      </c>
      <c r="C394" t="s">
        <v>1174</v>
      </c>
      <c r="D394" t="s">
        <v>1439</v>
      </c>
      <c r="E394" t="s">
        <v>1440</v>
      </c>
      <c r="F394" t="s">
        <v>106</v>
      </c>
      <c r="G394" t="s">
        <v>1591</v>
      </c>
      <c r="H394" t="s">
        <v>128</v>
      </c>
      <c r="I394" s="10" t="s">
        <v>1602</v>
      </c>
      <c r="J394" s="10" t="s">
        <v>1603</v>
      </c>
    </row>
    <row r="395" spans="1:10" x14ac:dyDescent="0.25">
      <c r="A395">
        <v>392</v>
      </c>
      <c r="B395" s="7" t="s">
        <v>1174</v>
      </c>
      <c r="C395" t="s">
        <v>1174</v>
      </c>
      <c r="D395" t="s">
        <v>1439</v>
      </c>
      <c r="E395" t="s">
        <v>1440</v>
      </c>
      <c r="F395" t="s">
        <v>106</v>
      </c>
      <c r="G395" t="s">
        <v>1591</v>
      </c>
      <c r="H395" t="s">
        <v>128</v>
      </c>
      <c r="I395" s="10" t="s">
        <v>1602</v>
      </c>
      <c r="J395" s="10" t="s">
        <v>1603</v>
      </c>
    </row>
    <row r="396" spans="1:10" x14ac:dyDescent="0.25">
      <c r="A396">
        <v>393</v>
      </c>
      <c r="B396" s="7" t="s">
        <v>1175</v>
      </c>
      <c r="C396" t="s">
        <v>1239</v>
      </c>
      <c r="D396" t="s">
        <v>1441</v>
      </c>
      <c r="E396" t="s">
        <v>1265</v>
      </c>
      <c r="F396" t="s">
        <v>106</v>
      </c>
      <c r="G396" t="s">
        <v>1592</v>
      </c>
      <c r="H396" t="s">
        <v>128</v>
      </c>
      <c r="I396" s="10" t="s">
        <v>1602</v>
      </c>
      <c r="J396" s="10" t="s">
        <v>1603</v>
      </c>
    </row>
    <row r="397" spans="1:10" x14ac:dyDescent="0.25">
      <c r="A397">
        <v>394</v>
      </c>
      <c r="B397" s="7" t="s">
        <v>1175</v>
      </c>
      <c r="C397" t="s">
        <v>1239</v>
      </c>
      <c r="D397" t="s">
        <v>1441</v>
      </c>
      <c r="E397" t="s">
        <v>1265</v>
      </c>
      <c r="F397" t="s">
        <v>106</v>
      </c>
      <c r="G397" t="s">
        <v>1592</v>
      </c>
      <c r="H397" t="s">
        <v>128</v>
      </c>
      <c r="I397" s="10" t="s">
        <v>1602</v>
      </c>
      <c r="J397" s="10" t="s">
        <v>1603</v>
      </c>
    </row>
    <row r="398" spans="1:10" x14ac:dyDescent="0.25">
      <c r="A398">
        <v>395</v>
      </c>
      <c r="B398" s="7" t="s">
        <v>1175</v>
      </c>
      <c r="C398" t="s">
        <v>1239</v>
      </c>
      <c r="D398" t="s">
        <v>1441</v>
      </c>
      <c r="E398" t="s">
        <v>1265</v>
      </c>
      <c r="F398" t="s">
        <v>106</v>
      </c>
      <c r="G398" t="s">
        <v>1592</v>
      </c>
      <c r="H398" t="s">
        <v>128</v>
      </c>
      <c r="I398" s="10" t="s">
        <v>1602</v>
      </c>
      <c r="J398" s="10" t="s">
        <v>1603</v>
      </c>
    </row>
    <row r="399" spans="1:10" x14ac:dyDescent="0.25">
      <c r="A399">
        <v>396</v>
      </c>
      <c r="B399" s="7" t="s">
        <v>1176</v>
      </c>
      <c r="C399" t="s">
        <v>1176</v>
      </c>
      <c r="D399" t="s">
        <v>1273</v>
      </c>
      <c r="E399" t="s">
        <v>1442</v>
      </c>
      <c r="F399" t="s">
        <v>106</v>
      </c>
      <c r="G399" t="s">
        <v>1593</v>
      </c>
      <c r="H399" t="s">
        <v>128</v>
      </c>
      <c r="I399" s="10" t="s">
        <v>1602</v>
      </c>
      <c r="J399" s="10" t="s">
        <v>1603</v>
      </c>
    </row>
    <row r="400" spans="1:10" x14ac:dyDescent="0.25">
      <c r="A400">
        <v>397</v>
      </c>
      <c r="B400" s="7" t="s">
        <v>1176</v>
      </c>
      <c r="C400" t="s">
        <v>1176</v>
      </c>
      <c r="D400" t="s">
        <v>1273</v>
      </c>
      <c r="E400" t="s">
        <v>1442</v>
      </c>
      <c r="F400" t="s">
        <v>106</v>
      </c>
      <c r="G400" t="s">
        <v>1593</v>
      </c>
      <c r="H400" t="s">
        <v>128</v>
      </c>
      <c r="I400" s="10" t="s">
        <v>1602</v>
      </c>
      <c r="J400" s="10" t="s">
        <v>1603</v>
      </c>
    </row>
    <row r="401" spans="1:10" x14ac:dyDescent="0.25">
      <c r="A401">
        <v>398</v>
      </c>
      <c r="B401" s="7" t="s">
        <v>1177</v>
      </c>
      <c r="C401" t="s">
        <v>1177</v>
      </c>
      <c r="D401" t="s">
        <v>1443</v>
      </c>
      <c r="E401" t="s">
        <v>1292</v>
      </c>
      <c r="F401" t="s">
        <v>106</v>
      </c>
      <c r="G401" t="s">
        <v>1594</v>
      </c>
      <c r="H401" t="s">
        <v>128</v>
      </c>
      <c r="I401" s="10" t="s">
        <v>1602</v>
      </c>
      <c r="J401" s="10" t="s">
        <v>1603</v>
      </c>
    </row>
    <row r="402" spans="1:10" x14ac:dyDescent="0.25">
      <c r="A402">
        <v>399</v>
      </c>
      <c r="B402" s="7" t="s">
        <v>1177</v>
      </c>
      <c r="C402" t="s">
        <v>1177</v>
      </c>
      <c r="D402" t="s">
        <v>1443</v>
      </c>
      <c r="E402" t="s">
        <v>1292</v>
      </c>
      <c r="F402" t="s">
        <v>106</v>
      </c>
      <c r="G402" t="s">
        <v>1594</v>
      </c>
      <c r="H402" t="s">
        <v>128</v>
      </c>
      <c r="I402" s="10" t="s">
        <v>1602</v>
      </c>
      <c r="J402" s="10" t="s">
        <v>1603</v>
      </c>
    </row>
    <row r="403" spans="1:10" x14ac:dyDescent="0.25">
      <c r="A403">
        <v>400</v>
      </c>
      <c r="B403" s="7" t="s">
        <v>1178</v>
      </c>
      <c r="C403" t="s">
        <v>1178</v>
      </c>
      <c r="D403" t="s">
        <v>1443</v>
      </c>
      <c r="E403" t="s">
        <v>1292</v>
      </c>
      <c r="F403" t="s">
        <v>106</v>
      </c>
      <c r="G403" t="s">
        <v>1595</v>
      </c>
      <c r="H403" t="s">
        <v>128</v>
      </c>
      <c r="I403" s="10" t="s">
        <v>1602</v>
      </c>
      <c r="J403" s="10" t="s">
        <v>1603</v>
      </c>
    </row>
    <row r="404" spans="1:10" x14ac:dyDescent="0.25">
      <c r="A404">
        <v>401</v>
      </c>
      <c r="B404" s="7" t="s">
        <v>1178</v>
      </c>
      <c r="C404" t="s">
        <v>1178</v>
      </c>
      <c r="D404" t="s">
        <v>1443</v>
      </c>
      <c r="E404" t="s">
        <v>1292</v>
      </c>
      <c r="F404" t="s">
        <v>106</v>
      </c>
      <c r="G404" t="s">
        <v>1595</v>
      </c>
      <c r="H404" t="s">
        <v>128</v>
      </c>
      <c r="I404" s="10" t="s">
        <v>1602</v>
      </c>
      <c r="J404" s="10" t="s">
        <v>1603</v>
      </c>
    </row>
    <row r="405" spans="1:10" x14ac:dyDescent="0.25">
      <c r="A405">
        <v>402</v>
      </c>
      <c r="B405" s="7" t="s">
        <v>1179</v>
      </c>
      <c r="C405" t="s">
        <v>1179</v>
      </c>
      <c r="D405" t="s">
        <v>1444</v>
      </c>
      <c r="E405" t="s">
        <v>1338</v>
      </c>
      <c r="F405" t="s">
        <v>106</v>
      </c>
      <c r="G405" t="s">
        <v>1596</v>
      </c>
      <c r="H405" t="s">
        <v>128</v>
      </c>
      <c r="I405" s="10" t="s">
        <v>1602</v>
      </c>
      <c r="J405" s="10" t="s">
        <v>1603</v>
      </c>
    </row>
    <row r="406" spans="1:10" x14ac:dyDescent="0.25">
      <c r="A406">
        <v>403</v>
      </c>
      <c r="B406" s="7" t="s">
        <v>1179</v>
      </c>
      <c r="C406" t="s">
        <v>1179</v>
      </c>
      <c r="D406" t="s">
        <v>1444</v>
      </c>
      <c r="E406" t="s">
        <v>1338</v>
      </c>
      <c r="F406" t="s">
        <v>106</v>
      </c>
      <c r="G406" t="s">
        <v>1596</v>
      </c>
      <c r="H406" t="s">
        <v>128</v>
      </c>
      <c r="I406" s="10" t="s">
        <v>1602</v>
      </c>
      <c r="J406" s="10" t="s">
        <v>1603</v>
      </c>
    </row>
    <row r="407" spans="1:10" x14ac:dyDescent="0.25">
      <c r="A407">
        <v>404</v>
      </c>
      <c r="B407" s="7" t="s">
        <v>1180</v>
      </c>
      <c r="C407" t="s">
        <v>1180</v>
      </c>
      <c r="D407" t="s">
        <v>1445</v>
      </c>
      <c r="E407" t="s">
        <v>1315</v>
      </c>
      <c r="F407" t="s">
        <v>106</v>
      </c>
      <c r="G407" t="s">
        <v>1597</v>
      </c>
      <c r="H407" t="s">
        <v>128</v>
      </c>
      <c r="I407" s="10" t="s">
        <v>1602</v>
      </c>
      <c r="J407" s="10" t="s">
        <v>1603</v>
      </c>
    </row>
    <row r="408" spans="1:10" x14ac:dyDescent="0.25">
      <c r="A408">
        <v>405</v>
      </c>
      <c r="B408" s="7" t="s">
        <v>1180</v>
      </c>
      <c r="C408" t="s">
        <v>1180</v>
      </c>
      <c r="D408" t="s">
        <v>1445</v>
      </c>
      <c r="E408" t="s">
        <v>1315</v>
      </c>
      <c r="F408" t="s">
        <v>106</v>
      </c>
      <c r="G408" t="s">
        <v>1597</v>
      </c>
      <c r="H408" t="s">
        <v>128</v>
      </c>
      <c r="I408" s="10" t="s">
        <v>1602</v>
      </c>
      <c r="J408" s="10" t="s">
        <v>1603</v>
      </c>
    </row>
    <row r="409" spans="1:10" x14ac:dyDescent="0.25">
      <c r="A409">
        <v>406</v>
      </c>
      <c r="B409" s="7" t="s">
        <v>1181</v>
      </c>
      <c r="C409" t="s">
        <v>1181</v>
      </c>
      <c r="D409" t="s">
        <v>1323</v>
      </c>
      <c r="E409" t="s">
        <v>1324</v>
      </c>
      <c r="F409" t="s">
        <v>106</v>
      </c>
      <c r="G409" t="s">
        <v>1598</v>
      </c>
      <c r="H409" t="s">
        <v>128</v>
      </c>
      <c r="I409" s="10" t="s">
        <v>1602</v>
      </c>
      <c r="J409" s="10" t="s">
        <v>1603</v>
      </c>
    </row>
    <row r="410" spans="1:10" x14ac:dyDescent="0.25">
      <c r="A410">
        <v>407</v>
      </c>
      <c r="B410" s="7" t="s">
        <v>1181</v>
      </c>
      <c r="C410" t="s">
        <v>1181</v>
      </c>
      <c r="D410" t="s">
        <v>1323</v>
      </c>
      <c r="E410" t="s">
        <v>1324</v>
      </c>
      <c r="F410" t="s">
        <v>106</v>
      </c>
      <c r="G410" t="s">
        <v>1598</v>
      </c>
      <c r="H410" t="s">
        <v>128</v>
      </c>
      <c r="I410" s="10" t="s">
        <v>1602</v>
      </c>
      <c r="J410" s="10" t="s">
        <v>1603</v>
      </c>
    </row>
    <row r="411" spans="1:10" x14ac:dyDescent="0.25">
      <c r="A411">
        <v>408</v>
      </c>
      <c r="B411" s="7" t="s">
        <v>1182</v>
      </c>
      <c r="C411" t="s">
        <v>1182</v>
      </c>
      <c r="D411" t="s">
        <v>1446</v>
      </c>
      <c r="E411" t="s">
        <v>1447</v>
      </c>
      <c r="F411" t="s">
        <v>106</v>
      </c>
      <c r="G411" t="s">
        <v>1599</v>
      </c>
      <c r="H411" t="s">
        <v>128</v>
      </c>
      <c r="I411" s="10" t="s">
        <v>1602</v>
      </c>
      <c r="J411" s="10" t="s">
        <v>1603</v>
      </c>
    </row>
    <row r="412" spans="1:10" x14ac:dyDescent="0.25">
      <c r="A412">
        <v>409</v>
      </c>
      <c r="B412" s="7" t="s">
        <v>1182</v>
      </c>
      <c r="C412" t="s">
        <v>1182</v>
      </c>
      <c r="D412" t="s">
        <v>1446</v>
      </c>
      <c r="E412" t="s">
        <v>1447</v>
      </c>
      <c r="F412" t="s">
        <v>106</v>
      </c>
      <c r="G412" t="s">
        <v>1599</v>
      </c>
      <c r="H412" t="s">
        <v>128</v>
      </c>
      <c r="I412" s="10" t="s">
        <v>1602</v>
      </c>
      <c r="J412" s="10" t="s">
        <v>1603</v>
      </c>
    </row>
    <row r="413" spans="1:10" x14ac:dyDescent="0.25">
      <c r="A413">
        <v>410</v>
      </c>
      <c r="B413" s="7" t="s">
        <v>1183</v>
      </c>
      <c r="C413" t="s">
        <v>1183</v>
      </c>
      <c r="D413" t="s">
        <v>1448</v>
      </c>
      <c r="E413" t="s">
        <v>1281</v>
      </c>
      <c r="F413" t="s">
        <v>106</v>
      </c>
      <c r="G413" t="s">
        <v>1600</v>
      </c>
      <c r="H413" t="s">
        <v>128</v>
      </c>
      <c r="I413" s="10" t="s">
        <v>1602</v>
      </c>
      <c r="J413" s="10" t="s">
        <v>1603</v>
      </c>
    </row>
    <row r="414" spans="1:10" x14ac:dyDescent="0.25">
      <c r="A414">
        <v>411</v>
      </c>
      <c r="B414" s="7" t="s">
        <v>1183</v>
      </c>
      <c r="C414" t="s">
        <v>1183</v>
      </c>
      <c r="D414" t="s">
        <v>1448</v>
      </c>
      <c r="E414" t="s">
        <v>1281</v>
      </c>
      <c r="F414" t="s">
        <v>106</v>
      </c>
      <c r="G414" t="s">
        <v>1600</v>
      </c>
      <c r="H414" t="s">
        <v>128</v>
      </c>
      <c r="I414" s="10" t="s">
        <v>1602</v>
      </c>
      <c r="J414" s="10" t="s">
        <v>1603</v>
      </c>
    </row>
    <row r="415" spans="1:10" x14ac:dyDescent="0.25">
      <c r="A415">
        <v>412</v>
      </c>
      <c r="B415" s="7" t="s">
        <v>1184</v>
      </c>
      <c r="C415" t="s">
        <v>1184</v>
      </c>
      <c r="D415" t="s">
        <v>1273</v>
      </c>
      <c r="E415" t="s">
        <v>1273</v>
      </c>
      <c r="F415" t="s">
        <v>106</v>
      </c>
      <c r="G415" t="s">
        <v>1601</v>
      </c>
      <c r="H415" t="s">
        <v>128</v>
      </c>
      <c r="I415" s="10" t="s">
        <v>1602</v>
      </c>
      <c r="J415" s="10" t="s">
        <v>1603</v>
      </c>
    </row>
    <row r="416" spans="1:10" x14ac:dyDescent="0.25">
      <c r="A416">
        <v>413</v>
      </c>
      <c r="B416" s="7" t="s">
        <v>1184</v>
      </c>
      <c r="C416" t="s">
        <v>1184</v>
      </c>
      <c r="D416" t="s">
        <v>1273</v>
      </c>
      <c r="E416" t="s">
        <v>1273</v>
      </c>
      <c r="F416" t="s">
        <v>106</v>
      </c>
      <c r="G416" t="s">
        <v>1601</v>
      </c>
      <c r="H416" t="s">
        <v>128</v>
      </c>
      <c r="I416" s="10" t="s">
        <v>1602</v>
      </c>
      <c r="J416" s="10" t="s">
        <v>1603</v>
      </c>
    </row>
  </sheetData>
  <dataValidations count="2">
    <dataValidation type="list" allowBlank="1" showErrorMessage="1" sqref="H4:H416">
      <formula1>Hidden_2_Tabla_4647007</formula1>
    </dataValidation>
    <dataValidation type="list" allowBlank="1" showErrorMessage="1" sqref="F4:F197">
      <formula1>Hidden_622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Hidden_2_Tabla_464700</vt:lpstr>
      <vt:lpstr>Tabla_464701</vt:lpstr>
      <vt:lpstr>Tabla_464702</vt:lpstr>
      <vt:lpstr>Hidden_1_Tabla_4647005</vt:lpstr>
      <vt:lpstr>Hidden_13</vt:lpstr>
      <vt:lpstr>Hidden_2_Tabla_4647007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dcterms:created xsi:type="dcterms:W3CDTF">2025-01-23T16:11:44Z</dcterms:created>
  <dcterms:modified xsi:type="dcterms:W3CDTF">2025-01-23T22:07:31Z</dcterms:modified>
</cp:coreProperties>
</file>