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SEGUNDO TRIMESTRE 2020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<sst xmlns="http://schemas.openxmlformats.org/spreadsheetml/2006/main" count="118" uniqueCount="92">
  <si>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</si>
  <si>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</si>
  <si>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</si>
  <si>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</si>
  <si>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</si>
  <si>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</si>
  <si>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</si>
  <si>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</si>
  <si>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</si>
  <si>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</si>
  <si>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</si>
  <si>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</si>
  <si>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</si>
  <si>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</si>
  <si>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</si>
  <si>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</si>
  <si>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</si>
  <si>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</si>
  <si>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</si>
  <si>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</si>
  <si>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</si>
  <si>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</si>
  <si>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</si>
  <si>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</si>
  <si>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</si>
  <si>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</si>
  <si>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</si>
  <si>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</si>
  <si>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</si>
  <si>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</si>
  <si>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</si>
  <si>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</si>
  <si>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</si>
  <si>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</si>
  <si>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</si>
  <si>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</si>
  <si>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</si>
  <si>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</si>
  <si>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</si>
  <si>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</si>
  <si>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</si>
  <si>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</si>
  <si>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</si>
  <si>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</si>
  <si>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</si>
  <si>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</si>
  <si>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</si>
  <si>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</si>
  <si>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</si>
  <si>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</si>
  <si>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</si>
  <si>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</si>
  <si>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</si>
  <si>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</si>
  <si>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</si>
  <si>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</si>
  <si>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</si>
  <si>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</si>
  <si>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</si>
  <si>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</si>
  <si>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</si>
  <si>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</si>
  <si>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</si>
  <si>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</si>
  <si>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</si>
  <si>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</si>
  <si>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</si>
  <si>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</si>
  <si>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</si>
  <si>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</si>
  <si>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</si>
  <si>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</si>
  <si>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</si>
  <si>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</si>
  <si>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</si>
  <si>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</si>
  <si>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</si>
  <si>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</si>
  <si>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</si>
  <si>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2019A-C-03/01-010-2020</t>
  </si>
  <si>
    <t>ASE-1214-2020</t>
  </si>
  <si>
    <t>CON EL OBJETO DE VERIFICAR QUE LOS RECURSOS PUBLICOS INGRESADOS DURANTE EL PERIODO COMPRENDIDO DEL 01 DE ENERO AL 31 DE DICIEMBRE DEL 2019, SE HAYA CAPTADO, ADMINISTRADO Y CUSTODIADO DE CONFORMIDAD CON LAS DISPOSICIONES ADMINISTRATIVA Y DEMAS NORMATIVIDAD APLICABLE, Y QUE EN EL EJERCICIO DE LOS RECURSOS SE DIO CUMPLIMIENTO A LO ESTRABLECIDO EN EL DECRETTO NUMERO 182 DEL PRESUPUESTO DE EGRESO DEL ESTADO DE GUERRERO.</t>
  </si>
  <si>
    <t>ARTICULO 9, 18 FRACCIONES I, XI, XII Y XXVII, 23, 24 Y 26 DE LA LEY NUMERO 468 DE FISCALIZACION SUPERIOR Y RENDICION DE CUENTAS DEL ESTADO DE GUERRERO Y 8 FRACCIONES I, V, VI Y XX DEL REGLAMNETO INTERIOR DE LA AUDITORIA SUPERIOR DEL ESTADO DE GUERRERO.</t>
  </si>
  <si>
    <t>LA AUDITORIA ESTA EN PROCESO</t>
  </si>
  <si>
    <t>SECRETARIA DE SERVICIOS FINANCIEROS Y ADMINISTRATIVOS</t>
  </si>
  <si>
    <t>1000, 2000, 3000, 4000 Y 5000</t>
  </si>
  <si>
    <t>AUDITORIA SUPERIOR DEL ESTADO DE GUERRERO</t>
  </si>
  <si>
    <t>01/01/2019 AL 31/12/2019</t>
  </si>
  <si>
    <t>EN LAS PESTAÑAS DONDE SE SOLICITAN LOS HIPERVINCULOS POR EL MOMENTO ESTA SIN INFORMACION POR MOTIVO QUE LA AUDITORIA SE ENCUENTRA EN PAUSA POR CUESTIONES DE LA PANDEMIA DEL COVID-19.</t>
  </si>
  <si>
    <t>EN PROCESO DE REQUERIMIENTO DE INFORMACION</t>
  </si>
  <si>
    <t>EL DEPARTAMENTOS DE CONTABILIDAD</t>
  </si>
  <si>
    <t>https://www.auditoriaguerrero.gob.mx/PDFs/entfisc/2021/ASE_programa_anual_auditorias_2021.pdf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</si>
</sst>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zoomScale="82" zoomScaleNormal="8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5703125" customWidth="1"/>
    <col min="6" max="6" width="16.5703125" bestFit="1" customWidth="1"/>
    <col min="7" max="7" width="25.28515625" bestFit="1" customWidth="1"/>
    <col min="8" max="8" width="24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7.28515625" customWidth="1"/>
    <col min="14" max="14" width="21.85546875" bestFit="1" customWidth="1"/>
    <col min="15" max="15" width="10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84.5" customHeight="1" x14ac:dyDescent="0.25">
      <c r="A8" s="5">
        <v>2020</v>
      </c>
      <c r="B8" s="3">
        <v>43922</v>
      </c>
      <c r="C8" s="3">
        <v>44012</v>
      </c>
      <c r="D8" s="2">
        <v>2019</v>
      </c>
      <c r="E8" s="4" t="s">
        <v>87</v>
      </c>
      <c r="F8" t="s">
        <v>77</v>
      </c>
      <c r="G8" s="2" t="s">
        <v>78</v>
      </c>
      <c r="H8" s="5" t="s">
        <v>79</v>
      </c>
      <c r="I8" s="4" t="s">
        <v>86</v>
      </c>
      <c r="J8" s="2" t="s">
        <v>80</v>
      </c>
      <c r="K8" s="4" t="s">
        <v>89</v>
      </c>
      <c r="L8" s="4" t="s">
        <v>89</v>
      </c>
      <c r="M8" s="6" t="s">
        <v>81</v>
      </c>
      <c r="N8" s="6" t="s">
        <v>85</v>
      </c>
      <c r="O8" s="6" t="s">
        <v>82</v>
      </c>
      <c r="P8" s="2" t="s">
        <v>83</v>
      </c>
      <c r="Q8" s="2"/>
      <c r="R8" s="2" t="s">
        <v>83</v>
      </c>
      <c r="S8" s="2"/>
      <c r="T8" s="2"/>
      <c r="U8" s="5" t="s">
        <v>83</v>
      </c>
      <c r="V8" s="5" t="s">
        <v>84</v>
      </c>
      <c r="W8" s="5">
        <v>0</v>
      </c>
      <c r="X8" s="2"/>
      <c r="Y8" s="4">
        <v>0</v>
      </c>
      <c r="Z8" s="8" t="s">
        <v>91</v>
      </c>
      <c r="AA8" s="4" t="s">
        <v>90</v>
      </c>
      <c r="AB8" s="7">
        <v>44025</v>
      </c>
      <c r="AC8" s="7">
        <v>44025</v>
      </c>
      <c r="AD8" s="6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9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2018-07-25T22:24:49Z</cp:lastPrinted>
  <dcterms:created xsi:type="dcterms:W3CDTF">2018-04-25T14:27:03Z</dcterms:created>
  <dcterms:modified xsi:type="dcterms:W3CDTF">2021-03-25T17:18:46Z</dcterms:modified>
</cp:coreProperties>
</file>