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109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<sst xmlns="http://schemas.openxmlformats.org/spreadsheetml/2006/main" count="116" uniqueCount="88">
  <si>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</si>
  <si>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</si>
  <si>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</si>
  <si>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</si>
  <si>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</si>
  <si>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</si>
  <si>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</si>
  <si>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</si>
  <si>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</si>
  <si>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</si>
  <si>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</si>
  <si>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</si>
  <si>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</si>
  <si>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</si>
  <si>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</si>
  <si>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</si>
  <si>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</si>
  <si>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</si>
  <si>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</si>
  <si>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</si>
  <si>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</si>
  <si>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</si>
  <si>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</si>
  <si>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</si>
  <si>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</si>
  <si>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</si>
  <si>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</si>
  <si>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</si>
  <si>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</si>
  <si>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</si>
  <si>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</si>
  <si>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</si>
  <si>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</si>
  <si>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</si>
  <si>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</si>
  <si>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</si>
  <si>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</si>
  <si>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</si>
  <si>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</si>
  <si>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</si>
  <si>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</si>
  <si>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</si>
  <si>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</si>
  <si>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</si>
  <si>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</si>
  <si>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</si>
  <si>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</si>
  <si>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</si>
  <si>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</si>
  <si>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</si>
  <si>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</si>
  <si>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</si>
  <si>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</si>
  <si>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</si>
  <si>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</si>
  <si>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</si>
  <si>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</si>
  <si>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</si>
  <si>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</si>
  <si>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</si>
  <si>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</si>
  <si>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</si>
  <si>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</si>
  <si>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</si>
  <si>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</si>
  <si>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</si>
  <si>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</si>
  <si>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</si>
  <si>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</si>
  <si>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</si>
  <si>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</si>
  <si>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</si>
  <si>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</si>
  <si>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</si>
  <si>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</si>
  <si>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</si>
  <si>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</si>
  <si>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</si>
  <si>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01/01/2017 - 31/12/2017</t>
  </si>
  <si>
    <t>ASE-ADP-041-2018</t>
  </si>
  <si>
    <t>ND</t>
  </si>
  <si>
    <t>Financiera y Presupuestaria</t>
  </si>
  <si>
    <t>Auditoria Superior del Estado</t>
  </si>
  <si>
    <t>ASE-2616-2018</t>
  </si>
  <si>
    <t>Verificar que los recursos Públicos ingresados durante el periodo comprendido del 01 de enero al 31 de diciembre del 2017, se hayan captado, administrados y custodiado de conformidad con las disposiciones administrativas y demás normatividad aplicable.</t>
  </si>
  <si>
    <t>1000, 2000, 3000 y 4000</t>
  </si>
  <si>
    <t xml:space="preserve">Artículo 116 Fracción II Párrafo VI y 134, de la Constitución Política de los Estados Unidos Mexicanos.
Artículo 61 Fracción VIII, 150 y 153 de la Constitución Política del Estado Libre y Soberano de Guerrero.
Artículo 89, Fracciones I, VIII y XXXV de la ley  número 468 de Fiscalización Superior y Rendición de Cuentas del Estado de Guerrero.
Artículos Transitorios Noveno y Décimo Tercero del Decreto número 433.
Artículo, 1 Fracciones I, III y V, 2 Fracciones VIII, IX, XVIII, XIX y XX, 4, 5, 15, 24, 29, 31, 32, 33, 34, 76, 77 Fracciones I, II, IV, V, VI, IX, X, XI, XII, XVI, XVIII, 90 Fracciones VII, X, XIX, XX, XXI, XXIII y XXIX, 95 Fracciones I, III, V, VI y XIII de la Ley número 1028 de Fiscalización Superior y Rendición de cuentas del estado de Guerrero.
Artículos Transitorios 4 y 5 de la Ley número 468 de Fiscalización Superior y Rendición de cuentas del estado de Guerrero.
Artículos 1, 3, 23 y 53 del Decreto número 426, del Presupuesto de Egresos del Estado de Guerrero
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</si>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</sst>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2" zoomScale="82" zoomScaleNormal="82" workbookViewId="0">
      <selection activeCell="X14" sqref="X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2.28515625" bestFit="1" customWidth="1"/>
    <col min="6" max="6" width="16.5703125" bestFit="1" customWidth="1"/>
    <col min="7" max="7" width="25.28515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97.28515625" customWidth="1"/>
    <col min="14" max="14" width="21.85546875" bestFit="1" customWidth="1"/>
    <col min="15" max="15" width="100.855468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40" customHeight="1" x14ac:dyDescent="0.25">
      <c r="A8">
        <v>2018</v>
      </c>
      <c r="B8" s="2">
        <v>43374</v>
      </c>
      <c r="C8" s="2">
        <v>43465</v>
      </c>
      <c r="D8">
        <v>2017</v>
      </c>
      <c r="E8" t="s">
        <v>78</v>
      </c>
      <c r="F8" t="s">
        <v>77</v>
      </c>
      <c r="G8" t="s">
        <v>81</v>
      </c>
      <c r="H8">
        <v>1</v>
      </c>
      <c r="I8" t="s">
        <v>82</v>
      </c>
      <c r="J8" t="s">
        <v>83</v>
      </c>
      <c r="K8" t="s">
        <v>79</v>
      </c>
      <c r="L8" t="s">
        <v>80</v>
      </c>
      <c r="M8" s="3" t="s">
        <v>84</v>
      </c>
      <c r="N8" t="s">
        <v>85</v>
      </c>
      <c r="O8" s="3" t="s">
        <v>86</v>
      </c>
      <c r="P8" t="s">
        <v>80</v>
      </c>
      <c r="Q8" s="3"/>
      <c r="R8" t="s">
        <v>80</v>
      </c>
      <c r="S8" s="3"/>
      <c r="U8" s="3" t="s">
        <v>80</v>
      </c>
      <c r="V8" t="s">
        <v>80</v>
      </c>
      <c r="W8" s="3">
        <v>0</v>
      </c>
      <c r="Y8" s="3"/>
      <c r="AA8" s="3" t="s">
        <v>87</v>
      </c>
      <c r="AB8" s="2">
        <v>43493</v>
      </c>
      <c r="AC8" s="2">
        <v>43493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 Club</cp:lastModifiedBy>
  <cp:lastPrinted>2018-07-25T22:24:49Z</cp:lastPrinted>
  <dcterms:created xsi:type="dcterms:W3CDTF">2018-04-25T14:27:03Z</dcterms:created>
  <dcterms:modified xsi:type="dcterms:W3CDTF">2019-01-28T18:00:39Z</dcterms:modified>
</cp:coreProperties>
</file>