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OneDrive\Escritorio\TRANSPARENCIA CONTABILIDAD 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<sst xmlns="http://schemas.openxmlformats.org/spreadsheetml/2006/main" count="120" uniqueCount="93">
  <si>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</si>
  <si>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</si>
  <si>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</si>
  <si>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</si>
  <si>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</si>
  <si>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</si>
  <si>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</si>
  <si>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</si>
  <si>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</si>
  <si>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</si>
  <si>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</si>
  <si>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</si>
  <si>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</si>
  <si>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</si>
  <si>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</si>
  <si>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</si>
  <si>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</si>
  <si>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</si>
  <si>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</si>
  <si>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</si>
  <si>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</si>
  <si>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</si>
  <si>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</si>
  <si>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</si>
  <si>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</si>
  <si>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</si>
  <si>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</si>
  <si>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</si>
  <si>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</si>
  <si>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</si>
  <si>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</si>
  <si>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</si>
  <si>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</si>
  <si>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</si>
  <si>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</si>
  <si>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</si>
  <si>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</si>
  <si>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</si>
  <si>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</si>
  <si>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</si>
  <si>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</si>
  <si>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</si>
  <si>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</si>
  <si>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</si>
  <si>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</si>
  <si>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</si>
  <si>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</si>
  <si>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</si>
  <si>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</si>
  <si>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</si>
  <si>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</si>
  <si>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</si>
  <si>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</si>
  <si>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</si>
  <si>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</si>
  <si>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</si>
  <si>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</si>
  <si>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</si>
  <si>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</si>
  <si>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</si>
  <si>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</si>
  <si>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</si>
  <si>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</si>
  <si>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</si>
  <si>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</si>
  <si>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</si>
  <si>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</si>
  <si>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</si>
  <si>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</si>
  <si>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</si>
  <si>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</si>
  <si>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</si>
  <si>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</si>
  <si>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</si>
  <si>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</si>
  <si>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</si>
  <si>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</si>
  <si>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</si>
  <si>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01/01/2019 AL 31/12/2019</t>
  </si>
  <si>
    <t>http://congresogro.gob.mx/62/inicio/</t>
  </si>
  <si>
    <t>SECRETARIA DE SERVICIOS FINANCIEROS Y ADMINISTRATIVOS</t>
  </si>
  <si>
    <t>SECRETARIA DE SERVICIOS FINANCIEROS Y ADMINISTRATIVOS Y EL DEPARTAMENTOS DE CONTABILIDAD</t>
  </si>
  <si>
    <t>Cumplimiento</t>
  </si>
  <si>
    <t>2019-G-12000-19-0820-2020-820-GB-GF</t>
  </si>
  <si>
    <t>AUDITORIA SUPERIOR DE LA FEDERACION</t>
  </si>
  <si>
    <t>AEGF/1438/2020</t>
  </si>
  <si>
    <t>002/CP2019</t>
  </si>
  <si>
    <t>ND</t>
  </si>
  <si>
    <t>Fiscalizar la observancia de las reglas de Disciplina Financiera y el Cumplimiento de las Obligaciones establecidas, según corresponda, en el sistema de alertas y el registro publico unico por parte  de la Legislatura Local, asi como autoridades otorgadas en la Entidad Federativa, respecto a las contrataciones de Financiamiento, obligaciones, reestructuraciones y refinanciamientos.</t>
  </si>
  <si>
    <t>Articulo 74, fraccion VI, y articulo 79 de la Constitucion Politica de los Estados Unidos Mexicanos;1, 2, 3, 4, fraciones  II,VII, IX, XIV,Y XVI, fracciones 6, 9, 14 fracciones I y IV; 17, fracciones I, VII,  IX, XVI, XVII y XVII; 23, 26, 27, 28, 29, 52, 53, 54, 55, 57, 58, 67, y ademas relativos de la Ley de Fiscalización y Rendición de Cuentas de la Federación; 1, 2, fracciónes IX y 60 de la Ley de Disciplina Financiera de las Entidades Federativas y los Municipios y los artículos 2, 3 y 12 fracciones III, XIX, XXIII y XXIV del reglamento interior de la auditoría superior de la Federación</t>
  </si>
  <si>
    <t>https://informe.asf.gob.mx/Documentos/Auditorias/2019_0820_a.pdf</t>
  </si>
  <si>
    <t>SOLVENTACION</t>
  </si>
  <si>
    <t>https://www.dof.gob.mx/nota_detalle.php?codigo=5610485&amp;fecha=28/01/2021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</si>
</sst>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3" borderId="0" xfId="1" applyAlignment="1">
      <alignment vertical="center" wrapText="1"/>
    </xf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5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3.71093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248.25" customHeight="1" x14ac:dyDescent="0.25">
      <c r="A8" s="5">
        <v>2021</v>
      </c>
      <c r="B8" s="6">
        <v>44197</v>
      </c>
      <c r="C8" s="6">
        <v>44286</v>
      </c>
      <c r="D8" s="5">
        <v>2019</v>
      </c>
      <c r="E8" s="7" t="s">
        <v>78</v>
      </c>
      <c r="F8" s="8" t="s">
        <v>77</v>
      </c>
      <c r="G8" s="8" t="s">
        <v>82</v>
      </c>
      <c r="H8" s="9" t="s">
        <v>83</v>
      </c>
      <c r="I8" s="7" t="s">
        <v>84</v>
      </c>
      <c r="J8" s="8" t="s">
        <v>85</v>
      </c>
      <c r="K8" s="7" t="s">
        <v>86</v>
      </c>
      <c r="L8" s="7" t="s">
        <v>87</v>
      </c>
      <c r="M8" s="9" t="s">
        <v>88</v>
      </c>
      <c r="N8" s="9">
        <v>1000</v>
      </c>
      <c r="O8" s="9" t="s">
        <v>89</v>
      </c>
      <c r="P8" s="8" t="s">
        <v>86</v>
      </c>
      <c r="Q8" s="7" t="s">
        <v>90</v>
      </c>
      <c r="R8" s="8">
        <v>1000</v>
      </c>
      <c r="S8" s="7" t="s">
        <v>90</v>
      </c>
      <c r="T8" s="7" t="s">
        <v>90</v>
      </c>
      <c r="U8" s="8" t="s">
        <v>91</v>
      </c>
      <c r="V8" s="5" t="s">
        <v>80</v>
      </c>
      <c r="W8" s="8">
        <v>2</v>
      </c>
      <c r="X8" s="8" t="s">
        <v>79</v>
      </c>
      <c r="Y8" s="7">
        <v>2</v>
      </c>
      <c r="Z8" s="10" t="s">
        <v>92</v>
      </c>
      <c r="AA8" s="9" t="s">
        <v>81</v>
      </c>
      <c r="AB8" s="11">
        <v>44313</v>
      </c>
      <c r="AC8" s="11">
        <v>44313</v>
      </c>
      <c r="AD8" s="9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2021-04-27T23:00:58Z</dcterms:created>
  <dcterms:modified xsi:type="dcterms:W3CDTF">2021-04-28T02:12:53Z</dcterms:modified>
</cp:coreProperties>
</file>