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<sst xmlns="http://schemas.openxmlformats.org/spreadsheetml/2006/main" count="2916" uniqueCount="756">
  <si>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</si>
  <si>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</si>
  <si>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</si>
  <si>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</si>
  <si>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</si>
  <si>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</si>
  <si>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</si>
  <si>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</si>
  <si>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</si>
  <si>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</si>
  <si>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</si>
  <si>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</si>
  <si>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</si>
  <si>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</si>
  <si>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</si>
  <si>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</si>
  <si>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</si>
  <si>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</si>
  <si>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</si>
  <si>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</si>
  <si>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</si>
  <si>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</si>
  <si>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</si>
  <si>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</si>
  <si>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</si>
  <si>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</si>
  <si>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</si>
  <si>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</si>
  <si>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</si>
  <si>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</si>
  <si>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</si>
  <si>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</si>
  <si>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</si>
  <si>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</si>
  <si>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</si>
  <si>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</si>
  <si>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</si>
  <si>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</si>
  <si>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</si>
  <si>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</si>
  <si>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</si>
  <si>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</si>
  <si>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</si>
  <si>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</si>
  <si>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</si>
  <si>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</si>
  <si>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</si>
  <si>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</si>
  <si>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</si>
  <si>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</si>
  <si>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</si>
  <si>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</si>
  <si>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</si>
  <si>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</si>
  <si>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</si>
  <si>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</si>
  <si>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</si>
  <si>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</si>
  <si>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84F44A0E3F88DCD9</t>
  </si>
  <si>
    <t>30/06/2018</t>
  </si>
  <si>
    <t>Realizado en colaboración con organizaciones del sector social y privado y/o personas físicas</t>
  </si>
  <si>
    <t>Campañas Militares de Vicente Guerrero en Tierra Caliente</t>
  </si>
  <si>
    <t>Instituto de Estudios Parlamentario Eduado Neri</t>
  </si>
  <si>
    <t>nd</t>
  </si>
  <si>
    <t>Las campañas militares de Vicente Guerrero por Tierra Caliente en defición de la independencia de México</t>
  </si>
  <si>
    <t>4426394</t>
  </si>
  <si>
    <t>31/05/2018</t>
  </si>
  <si>
    <t>primera edición</t>
  </si>
  <si>
    <t>Chilpancingo de los Bravo, Guerrero.</t>
  </si>
  <si>
    <t/>
  </si>
  <si>
    <t>3000</t>
  </si>
  <si>
    <t>12000</t>
  </si>
  <si>
    <t>Instituto de Estudios Parlamentarios Eduardo Nerri</t>
  </si>
  <si>
    <t>16/07/2018</t>
  </si>
  <si>
    <t>23/04/2018</t>
  </si>
  <si>
    <t>B97D28F7FA53AD91</t>
  </si>
  <si>
    <t>Instituto de Estudios Parlamentarios Eduardo Neri</t>
  </si>
  <si>
    <t>3097264</t>
  </si>
  <si>
    <t>Primera edición</t>
  </si>
  <si>
    <t>Chilpancingo, Guerrero.</t>
  </si>
  <si>
    <t>9C880111419D59D1</t>
  </si>
  <si>
    <t>El Buscador de Hongos</t>
  </si>
  <si>
    <t>El estudio sociodemográfico de la sierra de Atoyac de Álvarez, Gro.</t>
  </si>
  <si>
    <t>3097263</t>
  </si>
  <si>
    <t>5000</t>
  </si>
  <si>
    <t>25000</t>
  </si>
  <si>
    <t>70B4B3E6FA6C9DFD</t>
  </si>
  <si>
    <t>Gral. Isidoro Montes de Oca un costeño libertador de la Patria</t>
  </si>
  <si>
    <t>Reconocerle al Gral. Isidoro Montes de Oca su aportación a la historia nacional</t>
  </si>
  <si>
    <t>3097262</t>
  </si>
  <si>
    <t>25520</t>
  </si>
  <si>
    <t>548C90D3A486675A</t>
  </si>
  <si>
    <t>Realizado por el sujeto obligado</t>
  </si>
  <si>
    <t>REVISTA ALTAMIRANO NO. 45 CENTENARIO DE LA CONSTITUCIÓN DE 1917</t>
  </si>
  <si>
    <t>Instituto de Estaudios Parlamentarios Eduardo Neri</t>
  </si>
  <si>
    <t>Estdios Constitucionales</t>
  </si>
  <si>
    <t>2818617</t>
  </si>
  <si>
    <t>30/04/2018</t>
  </si>
  <si>
    <t>Chilpancingo de los Bravo</t>
  </si>
  <si>
    <t>http://www.iepen.org/index.php/iepen/reglamento</t>
  </si>
  <si>
    <t>75000</t>
  </si>
  <si>
    <t>0</t>
  </si>
  <si>
    <t>29/08/2018</t>
  </si>
  <si>
    <t>A6CCA0AD3E677D9E</t>
  </si>
  <si>
    <t>REVISTA ALTAMIRANO  NO. 46 TERRITORIO, DESARROLLO Y SUSTENTABILIDAD</t>
  </si>
  <si>
    <t>Desarrolo económico y sustentable regional y municipal</t>
  </si>
  <si>
    <t>2818616</t>
  </si>
  <si>
    <t>31/08/2018</t>
  </si>
  <si>
    <t>100000</t>
  </si>
  <si>
    <t>74E5C1484193AB1B</t>
  </si>
  <si>
    <t>REVISTA ALTAMIRANO  NO. 47 VIOLENCIAS, COMPLEJIDAD Y ALTERNATIVAS</t>
  </si>
  <si>
    <t>2818615</t>
  </si>
  <si>
    <t>20/12/2018</t>
  </si>
  <si>
    <t>chilpancingo de los Bravo</t>
  </si>
  <si>
    <t>instituto de Estudios Parlamentarios Eduardo Nerri</t>
  </si>
  <si>
    <t>D9B8042B90DC3113</t>
  </si>
  <si>
    <t>REVISTA ALTAMIRANO NO. 48 DESAFÍOS DE LA EDCACIÓN EN MÉXICO UNA VISIÓN EN EL SUR</t>
  </si>
  <si>
    <t>instituto de Estudios Parlamentario Eduado Neri</t>
  </si>
  <si>
    <t>instituto de Estaudios Parlamentarios Eduardo Neri</t>
  </si>
  <si>
    <t>La educación en México, Reforma educativa, modelo educativo, la educación de los adultos.</t>
  </si>
  <si>
    <t>2818614</t>
  </si>
  <si>
    <t>7DAC6B9DA3E9B5DD</t>
  </si>
  <si>
    <t>Gral. Isidoro Montes de Oca, un costeño libertador de la Patria.</t>
  </si>
  <si>
    <t>Dirección del Instituto de Estudios Parlamentarios Eduardo Neri</t>
  </si>
  <si>
    <t>978-607-98151-0-3</t>
  </si>
  <si>
    <t>Estudio histórico sobre un personaje que participó en el movimiento de Independencia del País</t>
  </si>
  <si>
    <t>2308344</t>
  </si>
  <si>
    <t>25/07/2018</t>
  </si>
  <si>
    <t>México</t>
  </si>
  <si>
    <t>49996</t>
  </si>
  <si>
    <t>30/10/2018</t>
  </si>
  <si>
    <t>Se trata de una reimpresión a la primera edición de la obra; financiada por el H. Ayuntamiento de la Unión de Isidoro Montes de Oca, para su distribución en su municipio._x000D_
En el periodo de octubre diciembre no se realizaron estudios.</t>
  </si>
  <si>
    <t>46169F61A65640C9</t>
  </si>
  <si>
    <t>31/03/2019</t>
  </si>
  <si>
    <t>1095087</t>
  </si>
  <si>
    <t>En este trimestre no se realizó ningún estudio.</t>
  </si>
  <si>
    <t>8DF2C5BD1387433A</t>
  </si>
  <si>
    <t>10/10/2019</t>
  </si>
  <si>
    <t>1142037</t>
  </si>
  <si>
    <t>9AC356D5172E1459</t>
  </si>
  <si>
    <t>1142038</t>
  </si>
  <si>
    <t>E12FDDDDD63927DA</t>
  </si>
  <si>
    <t>1142039</t>
  </si>
  <si>
    <t>9271A6F7D4483D15</t>
  </si>
  <si>
    <t>1142040</t>
  </si>
  <si>
    <t>39BD3D4FA447DB22</t>
  </si>
  <si>
    <t>1142041</t>
  </si>
  <si>
    <t>524875B01A37FB00</t>
  </si>
  <si>
    <t>1142042</t>
  </si>
  <si>
    <t>E0CAFCB7E86E3FA7</t>
  </si>
  <si>
    <t>1142043</t>
  </si>
  <si>
    <t>3CA44C11D2C9D8E4</t>
  </si>
  <si>
    <t>1142044</t>
  </si>
  <si>
    <t>7B79A7C647AA3214</t>
  </si>
  <si>
    <t>1142045</t>
  </si>
  <si>
    <t>D6123CCECF7871AD</t>
  </si>
  <si>
    <t>Dirección del Instituto de Estudios Parlamentarios "Eduardo Neri"</t>
  </si>
  <si>
    <t>Instituto de Estudios Parlamentarios "Eduardo Neri"</t>
  </si>
  <si>
    <t>37488</t>
  </si>
  <si>
    <t>http://www.iepen.org/wp-content/uploads/2019/07/Folleto-Campa%C3%B1as-final.pdf</t>
  </si>
  <si>
    <t>19/07/2019</t>
  </si>
  <si>
    <t>5E2A7D839E543B33</t>
  </si>
  <si>
    <t>37487</t>
  </si>
  <si>
    <t>23882860C7168BAE</t>
  </si>
  <si>
    <t>Gral. Isidoro Montes de Oca Un Libertador de la Patria</t>
  </si>
  <si>
    <t>37486</t>
  </si>
  <si>
    <t>B7FE180D90F91DA4</t>
  </si>
  <si>
    <t>Estudios Constitucionales</t>
  </si>
  <si>
    <t>37485</t>
  </si>
  <si>
    <t>1A288FA6189E3966</t>
  </si>
  <si>
    <t>Desarrollo económico y sustentable regional y municipal</t>
  </si>
  <si>
    <t>37484</t>
  </si>
  <si>
    <t>http://www.iepen.org/inicio/revista/R_ALTAMIRANO_46.pdf</t>
  </si>
  <si>
    <t>482742B4FE412F8B</t>
  </si>
  <si>
    <t>REVISTA ALTAMIRANO NO.47 VIOLENCIA, COMPLEJIDAD Y ALTERNATIVAS.</t>
  </si>
  <si>
    <t>Estudio inter y multidisiplinario del fenomeno de la violenci en el estado de guerrero.</t>
  </si>
  <si>
    <t>37483</t>
  </si>
  <si>
    <t>http://www.iepen.org/inicio/revista/Altamirano_160818_OK.pdf</t>
  </si>
  <si>
    <t>761AD85E461E6A6E</t>
  </si>
  <si>
    <t>REVISTA ALTAMIRANO NO.48 DESAFIOS DE LA EDUCACION EN MEXICO UNA VISION EN EL SUR</t>
  </si>
  <si>
    <t>Educacion en Mexio, Reforma educativa, modelo eduactivo, la eduacion de los adultos.</t>
  </si>
  <si>
    <t>37482</t>
  </si>
  <si>
    <t>http://www.iepen.org/inicio/revista/R_Altamirano_48.pdf</t>
  </si>
  <si>
    <t>D9E0891CE1A88A48</t>
  </si>
  <si>
    <t>Estudio Historico sobre un personaje que participo en el movimiento de  independencia del pais.</t>
  </si>
  <si>
    <t>37481</t>
  </si>
  <si>
    <t>Se trata de una reimpresión a la primera edición de la obra; financiada por el H. Ayuntamiento de la Unión de Isidoro Montes de Oca, para su distribución en su municipio.</t>
  </si>
  <si>
    <t>FCDE6A1093B5DF9A</t>
  </si>
  <si>
    <t>1271634</t>
  </si>
  <si>
    <t>11/11/2019</t>
  </si>
  <si>
    <t>9867730E8B1676C7</t>
  </si>
  <si>
    <t>1271635</t>
  </si>
  <si>
    <t>53E6E1A744C7819E</t>
  </si>
  <si>
    <t>1271636</t>
  </si>
  <si>
    <t>DE597CD6C061C75F</t>
  </si>
  <si>
    <t>1271637</t>
  </si>
  <si>
    <t>D6DD60BED905B942</t>
  </si>
  <si>
    <t>1271638</t>
  </si>
  <si>
    <t>6D7E020A1F7EC34B</t>
  </si>
  <si>
    <t>Estudio inter y multidisciplinario del fenómeno de la violencia en el Estado de Guerrero.</t>
  </si>
  <si>
    <t>1271639</t>
  </si>
  <si>
    <t>00D83360CF61DAC7</t>
  </si>
  <si>
    <t>REVISTA ALTAMIRANO NO.48 DESAFIOS DE LA EDUCACIÓN EN MÉXICO UNA VISIÓN DESDE EL SUR</t>
  </si>
  <si>
    <t>Educación en México, Reforma educativa, módelo educativo, la educacion de los adultos.</t>
  </si>
  <si>
    <t>1271640</t>
  </si>
  <si>
    <t>502E40778B07F180</t>
  </si>
  <si>
    <t>Estudio Histórico sobre un personaje que participó en el movimiento de  la independencia del pais.</t>
  </si>
  <si>
    <t>1271641</t>
  </si>
  <si>
    <t>Se trata de una reimpresión a la primera edición de la obra, financiada por el H. Ayuntamiento de la Unión de Isidoro Montes de Oca, para su distribución en su municipio.</t>
  </si>
  <si>
    <t>8CCCF23908AA61D8</t>
  </si>
  <si>
    <t>1327586</t>
  </si>
  <si>
    <t>68E2DA0284E63097</t>
  </si>
  <si>
    <t>1327587</t>
  </si>
  <si>
    <t>F58F67F8A965E9D1</t>
  </si>
  <si>
    <t>1327588</t>
  </si>
  <si>
    <t>396F4B052D0CAE21</t>
  </si>
  <si>
    <t>1327589</t>
  </si>
  <si>
    <t>AEF92DBFDC059A1E</t>
  </si>
  <si>
    <t>1327590</t>
  </si>
  <si>
    <t>45056DA2940E0E5E</t>
  </si>
  <si>
    <t>1327591</t>
  </si>
  <si>
    <t>22003891D98E9433</t>
  </si>
  <si>
    <t>1327585</t>
  </si>
  <si>
    <t>BFD08D6D698394AE</t>
  </si>
  <si>
    <t>Realizado en colaboración con instituciones u organismos públicos</t>
  </si>
  <si>
    <t>1327592</t>
  </si>
  <si>
    <t>22EB97161B25422B64C1B8D9CF7AE60C</t>
  </si>
  <si>
    <t>General Isidoro Montes de Oca un Libertador de la Patria</t>
  </si>
  <si>
    <t>Direccion del Instituto de estudios parlamentaris Eduardo Neri</t>
  </si>
  <si>
    <t>Estudio Historico sobre el personaje que participio en el movimiento de la independencia del pais</t>
  </si>
  <si>
    <t>3717193</t>
  </si>
  <si>
    <t>Primer edicion</t>
  </si>
  <si>
    <t>chilpancingo de los bravo, guerrero</t>
  </si>
  <si>
    <t>Instituto de Estuduios parlamentarios Eduardo Neri</t>
  </si>
  <si>
    <t>17/03/2020</t>
  </si>
  <si>
    <t>4C790BB1D504510DC291DD13049A1CC7</t>
  </si>
  <si>
    <t>ND</t>
  </si>
  <si>
    <t>3717194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</si>
  <si>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</si>
  <si>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</si>
  <si>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</si>
  <si>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</si>
  <si>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</si>
  <si>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</si>
  <si>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</si>
  <si>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</si>
  <si>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</si>
  <si>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</si>
  <si>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5545EFB13E3E9AEC712A81B314C9C81F</t>
  </si>
  <si>
    <t>Juan</t>
  </si>
  <si>
    <t>Correa</t>
  </si>
  <si>
    <t>Villanueva</t>
  </si>
  <si>
    <t>Juan Correa Villanueva</t>
  </si>
  <si>
    <t>2F8A9DE39F50B15A089EE5C22164D0D1</t>
  </si>
  <si>
    <t>9645BB93C1BD03DB3950D41E22077C93</t>
  </si>
  <si>
    <t>Esteban</t>
  </si>
  <si>
    <t>Hernández</t>
  </si>
  <si>
    <t>Ortiz</t>
  </si>
  <si>
    <t>Esteban Hernández Ortiz</t>
  </si>
  <si>
    <t>F06EDCB01C90343A17AEA24570055D2B</t>
  </si>
  <si>
    <t>118A0E879C493268256A0CDD885C2F4B</t>
  </si>
  <si>
    <t>Diego</t>
  </si>
  <si>
    <t>Valadez</t>
  </si>
  <si>
    <t>F12A88DA6A48F2CE177F43D9319F5374</t>
  </si>
  <si>
    <t>Manuel</t>
  </si>
  <si>
    <t>González</t>
  </si>
  <si>
    <t>Oropeza</t>
  </si>
  <si>
    <t>C5C917704082734515101DD52BBE9AD2</t>
  </si>
  <si>
    <t>David</t>
  </si>
  <si>
    <t>Cienfuegos</t>
  </si>
  <si>
    <t>Salgado</t>
  </si>
  <si>
    <t>D6DBD3D7DA11C989063CF13CFF60D3E4</t>
  </si>
  <si>
    <t>Ricardo</t>
  </si>
  <si>
    <t>Infante</t>
  </si>
  <si>
    <t>Padilla</t>
  </si>
  <si>
    <t>9FC6CB139AB3BE0304532EDB80D7EB0C</t>
  </si>
  <si>
    <t>Yazmín Elideth</t>
  </si>
  <si>
    <t>Gaspar</t>
  </si>
  <si>
    <t>7822BAF7ED887325A6078B1201B52BDF</t>
  </si>
  <si>
    <t>Yomalli</t>
  </si>
  <si>
    <t>Torres</t>
  </si>
  <si>
    <t>Ayala</t>
  </si>
  <si>
    <t>5E7402265647081F4B10D4198EAB882D</t>
  </si>
  <si>
    <t>Amauri Antonio</t>
  </si>
  <si>
    <t>Velazquez</t>
  </si>
  <si>
    <t>Martínez</t>
  </si>
  <si>
    <t>1BF0EF18269696CA348D239F2341EBC8</t>
  </si>
  <si>
    <t>CD075C178C9A13F5C5821935C48741AD</t>
  </si>
  <si>
    <t>Pedro Vidal</t>
  </si>
  <si>
    <t>Tello</t>
  </si>
  <si>
    <t>Almaguer</t>
  </si>
  <si>
    <t>6986147D545BFE27C803D57970BDE513</t>
  </si>
  <si>
    <t>Iván</t>
  </si>
  <si>
    <t>Sánchez</t>
  </si>
  <si>
    <t>Ignacio</t>
  </si>
  <si>
    <t>184B82E59B6F93164A707A3BCBB18EE5</t>
  </si>
  <si>
    <t>Juan Carlos</t>
  </si>
  <si>
    <t>Vázquez</t>
  </si>
  <si>
    <t>Bernal</t>
  </si>
  <si>
    <t>8DCCB24D7ADB5A734B99837BD74CDBE3</t>
  </si>
  <si>
    <t>José Jesús</t>
  </si>
  <si>
    <t>Ramírez</t>
  </si>
  <si>
    <t>2FE72D3A31B54AF8870D2CE9DE166863</t>
  </si>
  <si>
    <t>Camilio</t>
  </si>
  <si>
    <t>Valqui</t>
  </si>
  <si>
    <t>Cachi</t>
  </si>
  <si>
    <t>2836ADF3AE6222F1A7CFC9E5E9B11004</t>
  </si>
  <si>
    <t>José Ramón</t>
  </si>
  <si>
    <t>Espinoza</t>
  </si>
  <si>
    <t>Julián</t>
  </si>
  <si>
    <t>A6D78B228D4BBBF08339F3603458BD06</t>
  </si>
  <si>
    <t>José Alfredo</t>
  </si>
  <si>
    <t>Pineda</t>
  </si>
  <si>
    <t>Gómez</t>
  </si>
  <si>
    <t>51B948F6FC93ADFA5D404312FE07D32D</t>
  </si>
  <si>
    <t>Aurora Socorro</t>
  </si>
  <si>
    <t>Muñoz</t>
  </si>
  <si>
    <t>D3A8DAF3D426514C998670722D5DA12A</t>
  </si>
  <si>
    <t>Victor Manuel</t>
  </si>
  <si>
    <t>Arcos</t>
  </si>
  <si>
    <t>Velez</t>
  </si>
  <si>
    <t>3F154565AF8FE123F0A74BDEAB2FF0A3</t>
  </si>
  <si>
    <t>Saúl</t>
  </si>
  <si>
    <t>Barrios</t>
  </si>
  <si>
    <t>Sagal</t>
  </si>
  <si>
    <t>848F67064A24DA51F29057FCA28779C5</t>
  </si>
  <si>
    <t>Ana Lluvia</t>
  </si>
  <si>
    <t>García</t>
  </si>
  <si>
    <t>Vilchis</t>
  </si>
  <si>
    <t>E2799EA32D689F76CFDDE646CD24FED2</t>
  </si>
  <si>
    <t>María Eugenia</t>
  </si>
  <si>
    <t>De Ita</t>
  </si>
  <si>
    <t>507A31C9C69C7E914DB154C0BFDFD20F</t>
  </si>
  <si>
    <t>Víctor Hugo</t>
  </si>
  <si>
    <t>César</t>
  </si>
  <si>
    <t>18D025B307BF45FF5A9C966ACDD99536</t>
  </si>
  <si>
    <t>Jorge Luis</t>
  </si>
  <si>
    <t>Triana</t>
  </si>
  <si>
    <t>1B81A4C775E4EB5603F06A1757A0441D</t>
  </si>
  <si>
    <t>Angélica</t>
  </si>
  <si>
    <t>Gutiérrez</t>
  </si>
  <si>
    <t>5CE7D5D9F37BBED8EC69820240A0785D</t>
  </si>
  <si>
    <t>Moisés</t>
  </si>
  <si>
    <t>Nava</t>
  </si>
  <si>
    <t>720025F2FEF49566DB80B304C4630077</t>
  </si>
  <si>
    <t>Francisco Javier</t>
  </si>
  <si>
    <t>Juárez</t>
  </si>
  <si>
    <t>Cirilo</t>
  </si>
  <si>
    <t>B38F40FA73D16111E5514E8329EB4876</t>
  </si>
  <si>
    <t>Silvia Guadalupe</t>
  </si>
  <si>
    <t>Alarcón</t>
  </si>
  <si>
    <t>D35E9A5D2D545CA0E655BB353314BE61</t>
  </si>
  <si>
    <t>José Gilberto</t>
  </si>
  <si>
    <t>Garza</t>
  </si>
  <si>
    <t>Grimaldo</t>
  </si>
  <si>
    <t>038872CF88C51F0C1874E4CFA34B06ED</t>
  </si>
  <si>
    <t>Federico</t>
  </si>
  <si>
    <t>Sandoval</t>
  </si>
  <si>
    <t>283E208EE07A29F99785E7B1674118BD</t>
  </si>
  <si>
    <t>Juan Baltazar</t>
  </si>
  <si>
    <t>Cruz</t>
  </si>
  <si>
    <t>74B4A78273EE261A659AD9DCB69604B0</t>
  </si>
  <si>
    <t>Monroy</t>
  </si>
  <si>
    <t>664F6D4D2534D3742CD60AAF04DC2D14</t>
  </si>
  <si>
    <t>Miriam</t>
  </si>
  <si>
    <t>Altamirano</t>
  </si>
  <si>
    <t>Carmona</t>
  </si>
  <si>
    <t>60073FEB3D7F5F1AA10FA944478B48F2</t>
  </si>
  <si>
    <t>Isabel</t>
  </si>
  <si>
    <t>Rosales</t>
  </si>
  <si>
    <t>96EF66400850FAC4F9AD2630797203C2</t>
  </si>
  <si>
    <t>Ramón</t>
  </si>
  <si>
    <t>Contreras</t>
  </si>
  <si>
    <t>1E381332A1F41EFF01D6AF3AA6005452</t>
  </si>
  <si>
    <t>Daniel</t>
  </si>
  <si>
    <t>Mora</t>
  </si>
  <si>
    <t>Magallón</t>
  </si>
  <si>
    <t>E2845727D61DFA0BC580822FEF4559D8</t>
  </si>
  <si>
    <t>Rosa Delia</t>
  </si>
  <si>
    <t>Guillén</t>
  </si>
  <si>
    <t>Valentín</t>
  </si>
  <si>
    <t>38B365897BA14672FE01D37AFA48BF7E</t>
  </si>
  <si>
    <t>Ma. Antonieta</t>
  </si>
  <si>
    <t>Pérez</t>
  </si>
  <si>
    <t>12B5BEE3725B1EAF9365137A92E35811</t>
  </si>
  <si>
    <t>Martín</t>
  </si>
  <si>
    <t>Fierro</t>
  </si>
  <si>
    <t>Leyva</t>
  </si>
  <si>
    <t>77BC1420E5A1835F5D06BCA3E6C5A876</t>
  </si>
  <si>
    <t>Eulogio</t>
  </si>
  <si>
    <t>Claudio</t>
  </si>
  <si>
    <t>33A70C8CF12903BD4EBC4F45B56D3AE9</t>
  </si>
  <si>
    <t>Octavio</t>
  </si>
  <si>
    <t>Klimek</t>
  </si>
  <si>
    <t>Alcaráz</t>
  </si>
  <si>
    <t>0407C6DFCACAF039BCC078CE3E1ECDE0</t>
  </si>
  <si>
    <t>José Albar</t>
  </si>
  <si>
    <t>Chavelas</t>
  </si>
  <si>
    <t>Mendoza</t>
  </si>
  <si>
    <t>E5113E41381307862CF9E10F820DA5EE</t>
  </si>
  <si>
    <t>Maria Luisa</t>
  </si>
  <si>
    <t>Garfías</t>
  </si>
  <si>
    <t>Marín</t>
  </si>
  <si>
    <t>3624DA8265A63DB6E207AF394A122B8A</t>
  </si>
  <si>
    <t>Emma</t>
  </si>
  <si>
    <t>Cerón</t>
  </si>
  <si>
    <t>Díaz</t>
  </si>
  <si>
    <t>C9B8890C65FA297B9524C7FEB385EC6A</t>
  </si>
  <si>
    <t>Verónica Petra</t>
  </si>
  <si>
    <t>Pastrana</t>
  </si>
  <si>
    <t>66918011069AE61DFE18D779D23BD933</t>
  </si>
  <si>
    <t>Norma</t>
  </si>
  <si>
    <t>Rodríguez</t>
  </si>
  <si>
    <t>Bucio</t>
  </si>
  <si>
    <t>53C55A37D866654BC57349FD6182A0ED</t>
  </si>
  <si>
    <t>Kido</t>
  </si>
  <si>
    <t>Miranda</t>
  </si>
  <si>
    <t>A51C2579D057FBD165F6C9C8F1A05502</t>
  </si>
  <si>
    <t>Indira</t>
  </si>
  <si>
    <t>Añorve</t>
  </si>
  <si>
    <t>Zapata</t>
  </si>
  <si>
    <t>EE43B39BA5EF78C549E601CE43EE1BBF</t>
  </si>
  <si>
    <t>Juventina</t>
  </si>
  <si>
    <t>Román</t>
  </si>
  <si>
    <t>BD36827EAC196CB68EEC409134AD0983</t>
  </si>
  <si>
    <t>Ma. De los Ángeles Silvina</t>
  </si>
  <si>
    <t>Manzano</t>
  </si>
  <si>
    <t>D9805F7DCF1A1E0CF857E21A73D797D2</t>
  </si>
  <si>
    <t>Marianela</t>
  </si>
  <si>
    <t>Núñez</t>
  </si>
  <si>
    <t>Barboza</t>
  </si>
  <si>
    <t>CC08B782C555A8A6024656C699793EFD</t>
  </si>
  <si>
    <t>Carmen</t>
  </si>
  <si>
    <t>Campero</t>
  </si>
  <si>
    <t>Cuenca</t>
  </si>
  <si>
    <t>87F5C0301B8639381C697291332273FB</t>
  </si>
  <si>
    <t>D7973F1366322844465944E5FBF3D632</t>
  </si>
  <si>
    <t>Sonia</t>
  </si>
  <si>
    <t>Comboni</t>
  </si>
  <si>
    <t>Salinas</t>
  </si>
  <si>
    <t>08261B2E0B8E84441AEC44C38F072F66</t>
  </si>
  <si>
    <t>José Manuel</t>
  </si>
  <si>
    <t>01A7DBEF0053B9DFD55A749DA21405BF</t>
  </si>
  <si>
    <t>Ma. Del Carmen</t>
  </si>
  <si>
    <t>Sisniega</t>
  </si>
  <si>
    <t>9C6440507D4166F710FB2D3666EC7843</t>
  </si>
  <si>
    <t>Gladys</t>
  </si>
  <si>
    <t>0C9985CBA3A93C78DFDE080A24226B12</t>
  </si>
  <si>
    <t>Silvia</t>
  </si>
  <si>
    <t>Satulovsky</t>
  </si>
  <si>
    <t>4DB597ED53996EFEBB0F73B07D6493BE</t>
  </si>
  <si>
    <t>Nicanor</t>
  </si>
  <si>
    <t>Adame</t>
  </si>
  <si>
    <t>Serrano</t>
  </si>
  <si>
    <t>2A4FCE41F3F46DC3D4BD031F7CCA2977</t>
  </si>
  <si>
    <t>Teresa de Jesús</t>
  </si>
  <si>
    <t>Negrete</t>
  </si>
  <si>
    <t>Arteaga</t>
  </si>
  <si>
    <t>6BA2AE945EC5A2CE63D8DFAA44C07700</t>
  </si>
  <si>
    <t>Patricia Mar</t>
  </si>
  <si>
    <t>Velasco</t>
  </si>
  <si>
    <t>562C41A2ADBF09881214500384CCCCD2</t>
  </si>
  <si>
    <t>Gloria Elvira</t>
  </si>
  <si>
    <t>Flores</t>
  </si>
  <si>
    <t>8566981AA7F33BBD1E35BB9259967E41</t>
  </si>
  <si>
    <t>Jorge</t>
  </si>
  <si>
    <t>Jeria</t>
  </si>
  <si>
    <t>8FEDF32A7423CA116DA9B19A4BAA5ECC</t>
  </si>
  <si>
    <t>Adriana Isabel</t>
  </si>
  <si>
    <t>Orjuela</t>
  </si>
  <si>
    <t>31A7AB1250F407EAFB2F3C6289077371</t>
  </si>
  <si>
    <t>Humberto</t>
  </si>
  <si>
    <t>Santos</t>
  </si>
  <si>
    <t>Bautista</t>
  </si>
  <si>
    <t>C4B6E00C0FD25550F93EB21DFA7C5E8E</t>
  </si>
  <si>
    <t>92DC2209011E452B73041C6F7E1B6966</t>
  </si>
  <si>
    <t>44B5DDBC1A25FF95850B7B69162AD4D3</t>
  </si>
  <si>
    <t>8C70D1D283C769E263D60C0BCE7087EA</t>
  </si>
  <si>
    <t>BCA85E6C4203D9C47FCF4376D0849D6A</t>
  </si>
  <si>
    <t>833A618010D30439BCC674724EFAE273</t>
  </si>
  <si>
    <t>BDC86951C071D70DB30B110822BF9968</t>
  </si>
  <si>
    <t>35D9107C1CFED0597919821081995E16</t>
  </si>
  <si>
    <t>1A5E8A7C25818E14E63A4030002B14DD</t>
  </si>
  <si>
    <t>DBBC815F201D529CAD71B0EF6845D673</t>
  </si>
  <si>
    <t>335AA5A278FA72A2168DE4439DA89B34</t>
  </si>
  <si>
    <t>1CF7B3F277F0053E5C6C1690DF4B8DB7</t>
  </si>
  <si>
    <t>61BCB2B6ECB69D3435AB0AA2B5F5CE16</t>
  </si>
  <si>
    <t>B45DAF89EE0FB16D0D8F8F8FF29B1F2D</t>
  </si>
  <si>
    <t>E55B1EEEE718FA4ECD0068D3DAB55349</t>
  </si>
  <si>
    <t>2DBCC068087C02931ACC2DF523E72DF6</t>
  </si>
  <si>
    <t>6621F64E18822D1D2DEE9AEB1CA36F60</t>
  </si>
  <si>
    <t>8F17D439CAEF0CF6597C1271827FE48A</t>
  </si>
  <si>
    <t>8ED2E95E9A771BCED3C67E46DDFC6B8C</t>
  </si>
  <si>
    <t>0280EE7BE187773481E4209FC7AD6600</t>
  </si>
  <si>
    <t>8CCA650F8B82F41393E9EAF68A56AAC1</t>
  </si>
  <si>
    <t>B768A5973E05192711304BC859B651BD</t>
  </si>
  <si>
    <t>5EC66D950663E8BE3E11C721E14777AB</t>
  </si>
  <si>
    <t>7C50E66F7579B570AC11A8DFA5C9F052</t>
  </si>
  <si>
    <t>9FDD609849F3335470D8F33C15806AA3</t>
  </si>
  <si>
    <t>76B71C8A4F0BDDA5D6516E630159E1BB</t>
  </si>
  <si>
    <t>41E344134B4BC548CE6FAEBD3EE5A2C2</t>
  </si>
  <si>
    <t>28722E0797E827A7D5556B8E6CE14098</t>
  </si>
  <si>
    <t>1ECCD86A6149712FDB0EDAC7C2B6F7EA</t>
  </si>
  <si>
    <t>F9A0278105A55D4D4888072FDBB2DF9F</t>
  </si>
  <si>
    <t>00B176B8DF64EA5936040090C817DCDB</t>
  </si>
  <si>
    <t>DD8B959E8998312583DAB6786DBDFAF5</t>
  </si>
  <si>
    <t>229CEF6ED43F2376671613A2C1FF2DE7</t>
  </si>
  <si>
    <t>685D6963A4A8835BFF26ADF50A8D3462</t>
  </si>
  <si>
    <t>A94D3371821FB0594140D139B435B27D</t>
  </si>
  <si>
    <t>3362D77F118F0E09F1F7529F8AB451FE</t>
  </si>
  <si>
    <t>0CF8E939BBF4F5858D2C361C805A2CE5</t>
  </si>
  <si>
    <t>D01B21DD53AF49CD456C3675062DD261</t>
  </si>
  <si>
    <t>94DFD9AA4137B8BBF171B0ED6D5AA80B</t>
  </si>
  <si>
    <t>5B822FD3EC085FFE9AB7D0A9E0EA6A2B</t>
  </si>
  <si>
    <t>34946518BA578833563213D72C6DFFB4</t>
  </si>
  <si>
    <t>7BCE64914D0EA18C1EEAAB6143848980</t>
  </si>
  <si>
    <t>07E8C309FDEA4DE90E7697821D66F6F7</t>
  </si>
  <si>
    <t>1A62C57E534C99BB6F2CB9C121FE48A9</t>
  </si>
  <si>
    <t>883A2DAC0AD031BE994BE6579E102316</t>
  </si>
  <si>
    <t>833578F4E1918AF3C11885D13DA2D367</t>
  </si>
  <si>
    <t>6EB14111130B3631C57DB5B6EB4E0743</t>
  </si>
  <si>
    <t>88002E1EF3F7FD51C2ABFC9BA5D6F53D</t>
  </si>
  <si>
    <t>A551B5BA182A658B2D988DF765FACF3D</t>
  </si>
  <si>
    <t>5D9D624EC053C456229DDC1C4CB51487</t>
  </si>
  <si>
    <t>7A551249D94E6ED0E8C83DCC7B92D08C</t>
  </si>
  <si>
    <t>72BF485E1DBA8EC36E224E748421DC88</t>
  </si>
  <si>
    <t>DFFE846BD89526D8813EF1BEE92809E9</t>
  </si>
  <si>
    <t>571F5ECA741BABFF48156922A9250120</t>
  </si>
  <si>
    <t>198BC51A2C1047AEA38E6EFAF1EDDF27</t>
  </si>
  <si>
    <t>8FA2EA17C53175DE62C3E6169D1A215C</t>
  </si>
  <si>
    <t>C04530F32C088CDB6DADD634ED56DE43</t>
  </si>
  <si>
    <t>702E528D073B98C6CDDCF297759D5FC0</t>
  </si>
  <si>
    <t>CF9A374A51D80B1FD659BF7C3BEA5C3E</t>
  </si>
  <si>
    <t>9B1FB5B00B7C02285B6C8C691A19EE4F</t>
  </si>
  <si>
    <t>20032D7210DCB3EC8F074BF68F2438C7</t>
  </si>
  <si>
    <t>7CA99B530B90F9CA1D8B7207076AD2A5</t>
  </si>
  <si>
    <t>DD7581D36D2A62189D331CAA6A5F1B35</t>
  </si>
  <si>
    <t>9F8B8CA4D13C42CE4E2F9D12F8A3E5FB</t>
  </si>
  <si>
    <t>AD431A3E669A915D39F8CB363CE2CEE1</t>
  </si>
  <si>
    <t>D9B27D88885FEDB2425122913C074B9B</t>
  </si>
  <si>
    <t>EF9299784DC4A0FB31A7F3BC79686332</t>
  </si>
  <si>
    <t>422ABD6899F80A974692A961A43F64B5</t>
  </si>
  <si>
    <t>E5DB89AD64A6415C8B70C0411F467DB1</t>
  </si>
  <si>
    <t>04508794B35FF85D440BCF7097FEAFF3</t>
  </si>
  <si>
    <t>BE320510016272EF843D6C8C0940936E</t>
  </si>
  <si>
    <t>4719FF6294C1DBB197F54B241DD32AE6</t>
  </si>
  <si>
    <t>6BD241327A2AD60A71418587744C0826</t>
  </si>
  <si>
    <t>16D44C126FA0DF667DB777130ECE7F98</t>
  </si>
  <si>
    <t>69FA9676B12FEA201150E12106A8D3EB</t>
  </si>
  <si>
    <t>D7B9B9B01AB4E27390048F604F045992</t>
  </si>
  <si>
    <t>A29A45F7C381C0058D88B73DAA8F03EE</t>
  </si>
  <si>
    <t>81A63450B684DE8D3B9E56212482BFB4</t>
  </si>
  <si>
    <t>663BB3BCD8A0B70285B9893520D10DB6</t>
  </si>
  <si>
    <t>2DD6BC8CD98E83BDBC4CAE27A7B2B5A5</t>
  </si>
  <si>
    <t>91D8F97CBA6FA3028FC4B01CC51345F0</t>
  </si>
  <si>
    <t>ED05CC0774145165F82127F97E8D6C54</t>
  </si>
  <si>
    <t>390B1637E81D20679D7EF65F1910FACE</t>
  </si>
  <si>
    <t>1A12FC6313D8ECC592BEB767F058EF62</t>
  </si>
  <si>
    <t>66D35DD0EB50A2A3BF35FDBE6D57B2B9</t>
  </si>
  <si>
    <t>0545FB040564690C3616EDC678740A6C</t>
  </si>
  <si>
    <t>2EC70A7617F9BF18FB569E3C8206FC47</t>
  </si>
  <si>
    <t>B306DB67149A01DA7B6A59376023E5BC</t>
  </si>
  <si>
    <t>3D30AEF03D6E12072824FABEA7863193</t>
  </si>
  <si>
    <t>817E13B59911090E4A3E9B5D5ADCCFB5</t>
  </si>
  <si>
    <t>9DFF7DF985012347AD355070353EF0A7</t>
  </si>
  <si>
    <t>4FA4B181B6E0475FBBF6948EF0B8BFD3</t>
  </si>
  <si>
    <t>CC8401B179B443A64C3EAF77773FE4DC</t>
  </si>
  <si>
    <t>56A5538BF5E55E1581E376E3784333A0</t>
  </si>
  <si>
    <t>1D8E69F735653D62862416460D47AF15</t>
  </si>
  <si>
    <t>53166C4EDCF0FC42F94C352626B7650A</t>
  </si>
  <si>
    <t>C88F35B10E879521EB961FA773540473</t>
  </si>
  <si>
    <t>23BDD044691F2AF4EF4EC34DB33B8C5E</t>
  </si>
  <si>
    <t>E13C5B6DADA7EE5AAEBC9A134BC61A90</t>
  </si>
  <si>
    <t>CDA8777EF958C3C1512A5B456CBFA8BC</t>
  </si>
  <si>
    <t>B25E647F7254F5733698EB8C1E29B566</t>
  </si>
  <si>
    <t>EAF0E3D0B4A01383A129030EB8410DE2</t>
  </si>
  <si>
    <t>492E940A400684AB7DF8D04786CEC1C5</t>
  </si>
  <si>
    <t>7F881C7EB033C18715AA5AF738778526</t>
  </si>
  <si>
    <t>E4CED7E8FEBBA32211D7332F7BA2B407</t>
  </si>
  <si>
    <t>054AE2C42C2DBE836BD70CE8B7F1165F</t>
  </si>
  <si>
    <t>EAD53EC10ACEDBB4D94615B0B1DA92CD</t>
  </si>
  <si>
    <t>F8CBB19EB30FFE70154AC1FE93AF66B7</t>
  </si>
  <si>
    <t>684F750280ED84AAE0836AB8BAC4D10C</t>
  </si>
  <si>
    <t>82FFA8DA06EFBAEC71A348BEF947B804</t>
  </si>
  <si>
    <t>49A2C97666C9455D589C56533CF0E54C</t>
  </si>
  <si>
    <t>DEB5CB3B4C7DB5CBDDB8F553E0CC945A</t>
  </si>
  <si>
    <t>71B1AE62D682707F7E1AE7675F40D235</t>
  </si>
  <si>
    <t>830318E55D058CD88E2DBB10C7142DDD</t>
  </si>
  <si>
    <t>C51E91D9235EDEFC1EA8B408AC1CAF4E</t>
  </si>
  <si>
    <t>93EB387555753B9B98B1DF6B385C4118</t>
  </si>
  <si>
    <t>2550D4697CFD5715E1461FDEF7F013C2</t>
  </si>
  <si>
    <t>25619B794EA14C802145A4747244EBA0</t>
  </si>
  <si>
    <t>BB1933B2FE432260FC7FCB42F6683F4F</t>
  </si>
  <si>
    <t>CC237C828A8A49F315E40712B92D5784</t>
  </si>
  <si>
    <t>DC9B5AD07BC200987E02474778DB20A2</t>
  </si>
  <si>
    <t>075DB46B84627A2C8D079804EB66E8DD</t>
  </si>
  <si>
    <t>913E0B41FB01F3C827F945439E7A686C</t>
  </si>
  <si>
    <t>65FA34BB0A64599E54778DF8BA7982C5</t>
  </si>
  <si>
    <t>89555A2ECFF2637C2F26CB0DB1618856</t>
  </si>
  <si>
    <t>DCD4BDCA67CBA7612155E3A94E4CABD0</t>
  </si>
  <si>
    <t>C2CB8D9439A8859E0870C43D3A9D6F94</t>
  </si>
  <si>
    <t>76A3A9B8CD782DF02BEB402F6CA7AF77</t>
  </si>
  <si>
    <t>1A58F48B2949999AB20427A0E0A0AAEC</t>
  </si>
  <si>
    <t>598D53A2D5750443F71FB3486B241A51</t>
  </si>
  <si>
    <t>6A3979E6B9B0961D879B77030EC22330</t>
  </si>
  <si>
    <t>E23E99AD7B9DAD134F21C1DAC4830D4D</t>
  </si>
  <si>
    <t>A03AEEC91F85BD003786329D99069B36</t>
  </si>
  <si>
    <t>C300607E5E16A8FD2794FFE04702163E</t>
  </si>
  <si>
    <t>4DA8AEDD897BA2660974E5C53A9D64A0</t>
  </si>
  <si>
    <t>B26620BDBAA9C7400703411D881BF5E7</t>
  </si>
  <si>
    <t>F1759668C1088108A20C3E523A43292D</t>
  </si>
  <si>
    <t>E1717C7C0C48832697A3CB379AD984FF</t>
  </si>
  <si>
    <t>E396568F79ECE99AE22B73326C0BA730</t>
  </si>
  <si>
    <t>F4CDCCA201A9F6A773CFCCD287656EF8</t>
  </si>
  <si>
    <t>FCB67AF351E1665ED955B0726E5CE6E3</t>
  </si>
  <si>
    <t>01F7E84A31292F071944F9F1F3CFB78D</t>
  </si>
  <si>
    <t>A08714B001B73DDF91CF7DE75225A76C</t>
  </si>
  <si>
    <t>6B1511DD10B48FB8132413497A9DAAEA</t>
  </si>
  <si>
    <t>900AE0A00B33FCE5BD179D3D55B0B529</t>
  </si>
  <si>
    <t>B2DB7780407CAB856AE106491B263080</t>
  </si>
  <si>
    <t>A60D562CD8E033ABCFF395A4B4AB8A02</t>
  </si>
  <si>
    <t>BDA796CE25B83C60E760726FC2B622EB</t>
  </si>
  <si>
    <t>B3BB513731DA9CCA7346282D5AC5CD73</t>
  </si>
  <si>
    <t>6A7887C28824117C0F9D66C113A33305</t>
  </si>
  <si>
    <t>3C885F46934F6952157F4DB0E38A2F2A</t>
  </si>
  <si>
    <t>D1100D13461593BD7B206700ADCF26D6</t>
  </si>
  <si>
    <t>F4068CE372F60E3FFDA4065AAF21D710</t>
  </si>
  <si>
    <t>C9E333387E54B23AF979A4A3EEC6D096</t>
  </si>
  <si>
    <t>78CA40A191C23D659D2D65CDDE8C45D3</t>
  </si>
  <si>
    <t>BE854C7C1B29BB43CF9A8F0A2FDC8EE9</t>
  </si>
  <si>
    <t>6F6D6E05C2CCD72D951EAC70E08BB67F</t>
  </si>
  <si>
    <t>311908B0CF008996BBA6CFFC0F215D7C</t>
  </si>
  <si>
    <t>1E877CFD186C79361D1E763A75CBE58B</t>
  </si>
  <si>
    <t>807E7664FE5AC93150D513DDF60301F5</t>
  </si>
  <si>
    <t>C872EB3A92AC692D39607FE91F26FCCE</t>
  </si>
  <si>
    <t>880E1503CA940EE2FEA78D016D709EAB</t>
  </si>
  <si>
    <t>8F20E2D3C5E2FD4035EB481CFC4EFB88</t>
  </si>
  <si>
    <t>BE85897711819A526D53B44CB7E77875</t>
  </si>
  <si>
    <t>4B71423A108309300A33B02FB83FB98A</t>
  </si>
  <si>
    <t>D25A2907FDC3C8A498117EBE11FBB65D</t>
  </si>
  <si>
    <t>A80A2435F1F16CE4439A38951F02D7C7</t>
  </si>
  <si>
    <t>D614B20BEBC5A5F952D0D645B26388AB</t>
  </si>
  <si>
    <t>125C4DD99B8AF81B7DEA2D002CE07F2E</t>
  </si>
  <si>
    <t>829F4D7F0E9D63A769291CB866089C32</t>
  </si>
  <si>
    <t>AB91EC07F20F9447C13EEA12EC563CEC</t>
  </si>
  <si>
    <t>82E21A56C717B18F4D4191A745294A56</t>
  </si>
  <si>
    <t>56F9AFBB57226A2868CAF31DA66B9E8D</t>
  </si>
  <si>
    <t>65E6CCD4645CA018E085B8A77D862DAD</t>
  </si>
  <si>
    <t>8D8B3207B294E6628AFC235F5DDC13BC</t>
  </si>
  <si>
    <t>B5B264210C6B172BD42D762119439F47</t>
  </si>
  <si>
    <t>4397A49A8ACEAAF370FBD9067FC3DA8C</t>
  </si>
  <si>
    <t>CD20721640F979BE7F90E337C289B2E1</t>
  </si>
  <si>
    <t>A26A2FCA537876543859313795AD634C</t>
  </si>
  <si>
    <t>43B5A4F34B59C4A3A0D1C83832F3102D</t>
  </si>
  <si>
    <t>89136099669C76910FEAE13FFA80DB34</t>
  </si>
  <si>
    <t>78E1760574A04919F50E61E0E7391AC4</t>
  </si>
  <si>
    <t>8AC5400EFE7155BF9FA074082D6BEF75</t>
  </si>
  <si>
    <t>23E0F6EF63554F64F9C17CEE13CFD183</t>
  </si>
  <si>
    <t>98F1174AD993CB83D27405CA58C2D176</t>
  </si>
  <si>
    <t>30A4C18565CAB08A35F67766380A8E74</t>
  </si>
  <si>
    <t>7E1F29C9E1ED189E7763281862C680DE</t>
  </si>
  <si>
    <t>0E5F37271FB1D3354AD9C13A3E09B428</t>
  </si>
  <si>
    <t>2B5E7C7556114D71581BBC1D5AA66B2F</t>
  </si>
  <si>
    <t>3CC3378B6211490483086A6A6A4A136F</t>
  </si>
  <si>
    <t>5374784B06F685A055A257270B67C5E7</t>
  </si>
  <si>
    <t>95539126C0581347F9F141826502F833</t>
  </si>
  <si>
    <t>10891B9ED8D744C72CD54D4593106A23</t>
  </si>
  <si>
    <t>FCCA056534F49FA2B446B5BFEF8BCF52</t>
  </si>
  <si>
    <t>893614549820909ABB3B8A4BA3E611BA</t>
  </si>
  <si>
    <t>BBDDEB8DF90496ABEF8A16425DB21045</t>
  </si>
  <si>
    <t>B48D2867FD4FA3FA014D485604CC85E7</t>
  </si>
  <si>
    <t>0A98F077B49DC9654B087A825D4522B5</t>
  </si>
  <si>
    <t>8CFC0AD5BB4A6ED74ABB4E985B824BF4</t>
  </si>
  <si>
    <t>5BABEB58EBFC1AE46F2D1A19837C28CE</t>
  </si>
  <si>
    <t>E362C9AD1272441646246A769EB62782</t>
  </si>
  <si>
    <t>271B22D9E33A79902A1032716ABDB87C</t>
  </si>
  <si>
    <t>3211B39EAB9757251C2D4DC136F919BF</t>
  </si>
  <si>
    <t>0FECA3A109D5902C8EF0C4EF413706AB</t>
  </si>
  <si>
    <t>5CC4CC90584AB3638D22CE60DFCE73E2</t>
  </si>
  <si>
    <t>EF153E6777115379C0E66014C52DCE6D</t>
  </si>
  <si>
    <t>39D9C173526D1AB0CCC2BF1F721A9B01</t>
  </si>
  <si>
    <t>EF75E3D545507B10788C6AA8EC6902AF</t>
  </si>
  <si>
    <t>F01B506148021D0AB7E8AADF6A6F6C7D</t>
  </si>
  <si>
    <t>3F2074BB7472DCA0EB1CA72CBD50F5E0</t>
  </si>
  <si>
    <t>13C90D2CD5941349C40E8BCBF3ECD8D1</t>
  </si>
  <si>
    <t>ACBED89C71DACE9468E85088E6F5051B</t>
  </si>
  <si>
    <t>E063EED248D129AC98D989C5304402A0</t>
  </si>
  <si>
    <t>A3FD66837D86EE56C54787CC76E8AC20</t>
  </si>
  <si>
    <t>F6848E4F7F89363263BA0C73D9E086D7</t>
  </si>
  <si>
    <t>D450D0BA4A1F9FDB682DCFCCB4999C12</t>
  </si>
  <si>
    <t>C5765887B9E5BFD28EA9F9B70932FAC3</t>
  </si>
  <si>
    <t>C293A4ED0D2D90CA97C525F96BDAD600</t>
  </si>
  <si>
    <t>B1FCE7ED2EB5BF3304BA86210812ECA1</t>
  </si>
  <si>
    <t>70D73B7B9AE8151FA28BD8DA9152E328</t>
  </si>
  <si>
    <t>5BB1A6A609D2553BDDEB5C314120008C</t>
  </si>
  <si>
    <t>57B301CAF6D32C7E4326F77A38462E95</t>
  </si>
  <si>
    <t>392B60AD7A4C50EF0556E1A7AAEF7C39</t>
  </si>
  <si>
    <t>DE528CCC47F9D4CB4F7E1C5F8D47C9EC</t>
  </si>
  <si>
    <t>679D37CB8D47A488F5D29C8C37A69DD1</t>
  </si>
  <si>
    <t>ADBF50000EC8DEBA0AE0CE8FAAD2A4C8</t>
  </si>
  <si>
    <t>653D48E6DCD0F35D13BA60751DF5A9A1</t>
  </si>
  <si>
    <t>5A558B91B88A6ED2FBED0D4F0315EC2B</t>
  </si>
  <si>
    <t>3D5ED1BFA719B7E5FB8E553301126ABB</t>
  </si>
  <si>
    <t>2585EB7FAFD2DA8004D6B789C2E370CD</t>
  </si>
  <si>
    <t>00927E044CC2DE7C6720191EB3B608B1</t>
  </si>
  <si>
    <t>4A9000895BF211BBB426089F934FFBF8</t>
  </si>
  <si>
    <t>CFEFB2D19C5A5CE6CBDF3C08054BAB77</t>
  </si>
  <si>
    <t>6AF7F1E55A4DF325C5A1680C4BC83897</t>
  </si>
  <si>
    <t>99DE15F5BC763D725245A92359315707</t>
  </si>
  <si>
    <t>02E0E92DC457D2F02687DCBCC171ADDA</t>
  </si>
  <si>
    <t>BDE73055A47FFC55161B2F58CDF58B41</t>
  </si>
  <si>
    <t>FD3B3D1C1A62E5C4C0E9EC0923A23583</t>
  </si>
  <si>
    <t>09638CD4D8037DE283B18024E7729BE9</t>
  </si>
  <si>
    <t>1652A2E45E91738F1AFDEFFD144D5463</t>
  </si>
  <si>
    <t>8925DFEE7ED07C1D9B28ADC799B095AC</t>
  </si>
  <si>
    <t>90C5568ADE8686B23F8AEB6302A1F474</t>
  </si>
  <si>
    <t>16489E1DD0006DB0BC8D0FA6CF42BBC8</t>
  </si>
  <si>
    <t>9BF65136B237E6A6AC9D7D30CCECA947</t>
  </si>
  <si>
    <t>02B3E9A3727B8706C651D0524EB4EEFF</t>
  </si>
  <si>
    <t>2CA0AA9FB91EF3B79504BBBFFE84BC99</t>
  </si>
  <si>
    <t>9291B25E0BD521E0D9F96524A26F0E53</t>
  </si>
  <si>
    <t>434D15EB2E3F797B3AFD645F754C0D69</t>
  </si>
  <si>
    <t>EFDA7BB37E838E46E4500FA7AB8DE89C</t>
  </si>
  <si>
    <t>FC3CCE48C264AB6DEBF10C5179E84788</t>
  </si>
  <si>
    <t>5E49A2B284BBF5A6A1D3BEAEA29A2967</t>
  </si>
  <si>
    <t>2C162CFA267A9C1A8AAA57675C9B5D81</t>
  </si>
  <si>
    <t>BBB87CEBB6A7C7CFD7A5E2BCDD65B9C8</t>
  </si>
  <si>
    <t>B3B0957FB26F97CFA989D54C9BF1147A</t>
  </si>
  <si>
    <t>692CB55A1B5457274831033C861398F7</t>
  </si>
  <si>
    <t>3BDDEA89FCCDB2B704C281A46BC6E6CE</t>
  </si>
  <si>
    <t>581A429F524772EEF32EA38678CB9768</t>
  </si>
  <si>
    <t>5C1A4F7796031BA4A9B0D9FB332F020C</t>
  </si>
  <si>
    <t>EFD332372EE8DC957A3048BBA23C2631</t>
  </si>
  <si>
    <t>5D48E6F4625D0F4F20701F7D574E5953</t>
  </si>
  <si>
    <t>5180E730EB16FF5DBA3E6707A9BF6D6E</t>
  </si>
  <si>
    <t>60E7701649C1376EDCF495869A57AFD7</t>
  </si>
  <si>
    <t>EB79D63B775EF8AF1328623D3CCA7318</t>
  </si>
  <si>
    <t>0BFF17213A7CBCA24A91A690B5F9F880</t>
  </si>
  <si>
    <t>3342BC2D22970916C8BB61600D71CF23</t>
  </si>
  <si>
    <t>EB0D6ACA3A381372AC7736E15EBD3AD3</t>
  </si>
  <si>
    <t>69A18EEFFC4B089A468BF87E50366E6A</t>
  </si>
  <si>
    <t>6029BFF1DF038C8F5AC7721229702397</t>
  </si>
  <si>
    <t>C9161DF6B3E169EAFB5A417C300386B3</t>
  </si>
  <si>
    <t>juan</t>
  </si>
  <si>
    <t>correa</t>
  </si>
  <si>
    <t>villanueva</t>
  </si>
  <si>
    <t>juan correa villanueva</t>
  </si>
  <si>
    <t>1DD7C255029A8EF26D1325C1D31A559A</t>
  </si>
  <si>
    <t>http://www.iepen.org/fundamento-legal/</t>
  </si>
  <si>
    <t>http://www.iepen.org/wp-content/uploads/2019/07/2.pdf</t>
  </si>
  <si>
    <t>Estudio inter y multidisciplinario del fenómeno de violencias en el estado de Guerrero</t>
  </si>
  <si>
    <t>http://www.iepen.org/wp-content/uploads/2019/07/Hongos.pdf</t>
  </si>
  <si>
    <t>http://www.iepen.org/wp-content/uploads/2019/07/General_Isidoro_Montes_de_Oca.pdf</t>
  </si>
  <si>
    <t>http://www.iepen.org/wp-content/uploads/2019/11/Revista-Altamirano-No.-45.pdf</t>
  </si>
  <si>
    <t>http://www.iepen.org/wp-content/uploads/2019/07/General_Isidoro_Montes_de_Oca_Segunda_Edicio%CC%81n.pdf</t>
  </si>
  <si>
    <t>EN ESTE TRIMESTRE,NO SE REALIZÒ NINGUN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</si>
</sst>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pen.org/wp-content/uploads/2019/07/Hongos.pdf" TargetMode="External"/><Relationship Id="rId18" Type="http://schemas.openxmlformats.org/officeDocument/2006/relationships/hyperlink" Target="http://www.iepen.org/inicio/revista/R_Altamirano_48.pdf" TargetMode="External"/><Relationship Id="rId26" Type="http://schemas.openxmlformats.org/officeDocument/2006/relationships/hyperlink" Target="http://www.iepen.org/inicio/revista/R_Altamirano_48.pdf" TargetMode="External"/><Relationship Id="rId39" Type="http://schemas.openxmlformats.org/officeDocument/2006/relationships/hyperlink" Target="http://www.iepen.org/wp-content/uploads/2019/11/Revista-Altamirano-No.-45.pdf" TargetMode="External"/><Relationship Id="rId21" Type="http://schemas.openxmlformats.org/officeDocument/2006/relationships/hyperlink" Target="http://www.iepen.org/wp-content/uploads/2019/07/Hongos.pdf" TargetMode="External"/><Relationship Id="rId34" Type="http://schemas.openxmlformats.org/officeDocument/2006/relationships/hyperlink" Target="http://www.iepen.org/inicio/revista/R_Altamirano_48.pdf" TargetMode="External"/><Relationship Id="rId42" Type="http://schemas.openxmlformats.org/officeDocument/2006/relationships/hyperlink" Target="http://www.iepen.org/inicio/revista/R_Altamirano_48.pdf" TargetMode="External"/><Relationship Id="rId47" Type="http://schemas.openxmlformats.org/officeDocument/2006/relationships/hyperlink" Target="http://www.iepen.org/inicio/revista/R_ALTAMIRANO_46.pdf" TargetMode="External"/><Relationship Id="rId50" Type="http://schemas.openxmlformats.org/officeDocument/2006/relationships/hyperlink" Target="http://www.iepen.org/wp-content/uploads/2019/07/Folleto-Campa%C3%B1as-final.pdf" TargetMode="External"/><Relationship Id="rId55" Type="http://schemas.openxmlformats.org/officeDocument/2006/relationships/hyperlink" Target="http://www.iepen.org/wp-content/uploads/2019/07/2.pdf" TargetMode="External"/><Relationship Id="rId7" Type="http://schemas.openxmlformats.org/officeDocument/2006/relationships/hyperlink" Target="http://www.iepen.org/fundamento-legal/" TargetMode="External"/><Relationship Id="rId12" Type="http://schemas.openxmlformats.org/officeDocument/2006/relationships/hyperlink" Target="http://www.iepen.org/wp-content/uploads/2019/07/Folleto-Campa%C3%B1as-final.pdf" TargetMode="External"/><Relationship Id="rId17" Type="http://schemas.openxmlformats.org/officeDocument/2006/relationships/hyperlink" Target="http://www.iepen.org/inicio/revista/Altamirano_160818_OK.pdf" TargetMode="External"/><Relationship Id="rId25" Type="http://schemas.openxmlformats.org/officeDocument/2006/relationships/hyperlink" Target="http://www.iepen.org/inicio/revista/Altamirano_160818_OK.pdf" TargetMode="External"/><Relationship Id="rId33" Type="http://schemas.openxmlformats.org/officeDocument/2006/relationships/hyperlink" Target="http://www.iepen.org/inicio/revista/Altamirano_160818_OK.pdf" TargetMode="External"/><Relationship Id="rId38" Type="http://schemas.openxmlformats.org/officeDocument/2006/relationships/hyperlink" Target="http://www.iepen.org/wp-content/uploads/2019/07/General_Isidoro_Montes_de_Oca.pdf" TargetMode="External"/><Relationship Id="rId46" Type="http://schemas.openxmlformats.org/officeDocument/2006/relationships/hyperlink" Target="http://www.iepen.org/wp-content/uploads/2019/11/Revista-Altamirano-No.-45.pdf" TargetMode="External"/><Relationship Id="rId2" Type="http://schemas.openxmlformats.org/officeDocument/2006/relationships/hyperlink" Target="http://www.iepen.org/fundamento-legal/" TargetMode="External"/><Relationship Id="rId16" Type="http://schemas.openxmlformats.org/officeDocument/2006/relationships/hyperlink" Target="http://www.iepen.org/inicio/revista/R_ALTAMIRANO_46.pdf" TargetMode="External"/><Relationship Id="rId20" Type="http://schemas.openxmlformats.org/officeDocument/2006/relationships/hyperlink" Target="http://www.iepen.org/wp-content/uploads/2019/07/Folleto-Campa%C3%B1as-final.pdf" TargetMode="External"/><Relationship Id="rId29" Type="http://schemas.openxmlformats.org/officeDocument/2006/relationships/hyperlink" Target="http://www.iepen.org/wp-content/uploads/2019/07/Hongos.pdf" TargetMode="External"/><Relationship Id="rId41" Type="http://schemas.openxmlformats.org/officeDocument/2006/relationships/hyperlink" Target="http://www.iepen.org/inicio/revista/Altamirano_160818_OK.pdf" TargetMode="External"/><Relationship Id="rId54" Type="http://schemas.openxmlformats.org/officeDocument/2006/relationships/hyperlink" Target="http://www.iepen.org/wp-content/uploads/2019/07/2.pdf" TargetMode="External"/><Relationship Id="rId1" Type="http://schemas.openxmlformats.org/officeDocument/2006/relationships/hyperlink" Target="http://www.iepen.org/fundamento-legal/" TargetMode="External"/><Relationship Id="rId6" Type="http://schemas.openxmlformats.org/officeDocument/2006/relationships/hyperlink" Target="http://www.iepen.org/fundamento-legal/" TargetMode="External"/><Relationship Id="rId11" Type="http://schemas.openxmlformats.org/officeDocument/2006/relationships/hyperlink" Target="http://www.iepen.org/wp-content/uploads/2019/07/Folleto-Campa%C3%B1as-final.pdf" TargetMode="External"/><Relationship Id="rId24" Type="http://schemas.openxmlformats.org/officeDocument/2006/relationships/hyperlink" Target="http://www.iepen.org/inicio/revista/R_ALTAMIRANO_46.pdf" TargetMode="External"/><Relationship Id="rId32" Type="http://schemas.openxmlformats.org/officeDocument/2006/relationships/hyperlink" Target="http://www.iepen.org/inicio/revista/R_ALTAMIRANO_46.pdf" TargetMode="External"/><Relationship Id="rId37" Type="http://schemas.openxmlformats.org/officeDocument/2006/relationships/hyperlink" Target="http://www.iepen.org/wp-content/uploads/2019/07/Hongos.pdf" TargetMode="External"/><Relationship Id="rId40" Type="http://schemas.openxmlformats.org/officeDocument/2006/relationships/hyperlink" Target="http://www.iepen.org/inicio/revista/R_ALTAMIRANO_46.pdf" TargetMode="External"/><Relationship Id="rId45" Type="http://schemas.openxmlformats.org/officeDocument/2006/relationships/hyperlink" Target="http://www.iepen.org/wp-content/uploads/2019/07/General_Isidoro_Montes_de_Oca.pdf" TargetMode="External"/><Relationship Id="rId53" Type="http://schemas.openxmlformats.org/officeDocument/2006/relationships/hyperlink" Target="http://www.iepen.org/wp-content/uploads/2019/07/2.pdf" TargetMode="External"/><Relationship Id="rId5" Type="http://schemas.openxmlformats.org/officeDocument/2006/relationships/hyperlink" Target="http://www.iepen.org/index.php/iepen/reglamento" TargetMode="External"/><Relationship Id="rId15" Type="http://schemas.openxmlformats.org/officeDocument/2006/relationships/hyperlink" Target="http://www.iepen.org/wp-content/uploads/2019/11/Revista-Altamirano-No.-45.pdf" TargetMode="External"/><Relationship Id="rId23" Type="http://schemas.openxmlformats.org/officeDocument/2006/relationships/hyperlink" Target="http://www.iepen.org/wp-content/uploads/2019/11/Revista-Altamirano-No.-45.pdf" TargetMode="External"/><Relationship Id="rId28" Type="http://schemas.openxmlformats.org/officeDocument/2006/relationships/hyperlink" Target="http://www.iepen.org/wp-content/uploads/2019/07/Folleto-Campa%C3%B1as-final.pdf" TargetMode="External"/><Relationship Id="rId36" Type="http://schemas.openxmlformats.org/officeDocument/2006/relationships/hyperlink" Target="http://www.iepen.org/wp-content/uploads/2019/07/Folleto-Campa%C3%B1as-final.pdf" TargetMode="External"/><Relationship Id="rId49" Type="http://schemas.openxmlformats.org/officeDocument/2006/relationships/hyperlink" Target="http://www.iepen.org/inicio/revista/R_Altamirano_48.pdf" TargetMode="External"/><Relationship Id="rId10" Type="http://schemas.openxmlformats.org/officeDocument/2006/relationships/hyperlink" Target="http://www.iepen.org/fundamento-legal/" TargetMode="External"/><Relationship Id="rId19" Type="http://schemas.openxmlformats.org/officeDocument/2006/relationships/hyperlink" Target="http://www.iepen.org/wp-content/uploads/2019/07/General_Isidoro_Montes_de_Oca_Segunda_Edicio%CC%81n.pdf" TargetMode="External"/><Relationship Id="rId31" Type="http://schemas.openxmlformats.org/officeDocument/2006/relationships/hyperlink" Target="http://www.iepen.org/wp-content/uploads/2019/11/Revista-Altamirano-No.-45.pdf" TargetMode="External"/><Relationship Id="rId44" Type="http://schemas.openxmlformats.org/officeDocument/2006/relationships/hyperlink" Target="http://www.iepen.org/wp-content/uploads/2019/07/Hongos.pdf" TargetMode="External"/><Relationship Id="rId52" Type="http://schemas.openxmlformats.org/officeDocument/2006/relationships/hyperlink" Target="http://www.iepen.org/wp-content/uploads/2019/07/2.pdf" TargetMode="External"/><Relationship Id="rId4" Type="http://schemas.openxmlformats.org/officeDocument/2006/relationships/hyperlink" Target="http://www.iepen.org/fundamento-legal/" TargetMode="External"/><Relationship Id="rId9" Type="http://schemas.openxmlformats.org/officeDocument/2006/relationships/hyperlink" Target="http://www.iepen.org/fundamento-legal/" TargetMode="External"/><Relationship Id="rId14" Type="http://schemas.openxmlformats.org/officeDocument/2006/relationships/hyperlink" Target="http://www.iepen.org/wp-content/uploads/2019/07/General_Isidoro_Montes_de_Oca.pdf" TargetMode="External"/><Relationship Id="rId22" Type="http://schemas.openxmlformats.org/officeDocument/2006/relationships/hyperlink" Target="http://www.iepen.org/wp-content/uploads/2019/07/General_Isidoro_Montes_de_Oca.pdf" TargetMode="External"/><Relationship Id="rId27" Type="http://schemas.openxmlformats.org/officeDocument/2006/relationships/hyperlink" Target="http://www.iepen.org/wp-content/uploads/2019/07/General_Isidoro_Montes_de_Oca_Segunda_Edicio%CC%81n.pdf" TargetMode="External"/><Relationship Id="rId30" Type="http://schemas.openxmlformats.org/officeDocument/2006/relationships/hyperlink" Target="http://www.iepen.org/wp-content/uploads/2019/07/General_Isidoro_Montes_de_Oca.pdf" TargetMode="External"/><Relationship Id="rId35" Type="http://schemas.openxmlformats.org/officeDocument/2006/relationships/hyperlink" Target="http://www.iepen.org/wp-content/uploads/2019/07/General_Isidoro_Montes_de_Oca_Segunda_Edicio%CC%81n.pdf" TargetMode="External"/><Relationship Id="rId43" Type="http://schemas.openxmlformats.org/officeDocument/2006/relationships/hyperlink" Target="http://www.iepen.org/wp-content/uploads/2019/07/General_Isidoro_Montes_de_Oca_Segunda_Edicio%CC%81n.pdf" TargetMode="External"/><Relationship Id="rId48" Type="http://schemas.openxmlformats.org/officeDocument/2006/relationships/hyperlink" Target="http://www.iepen.org/inicio/revista/Altamirano_160818_OK.pdf" TargetMode="External"/><Relationship Id="rId56" Type="http://schemas.openxmlformats.org/officeDocument/2006/relationships/hyperlink" Target="http://www.iepen.org/fundamento-legal/" TargetMode="External"/><Relationship Id="rId8" Type="http://schemas.openxmlformats.org/officeDocument/2006/relationships/hyperlink" Target="http://www.iepen.org/fundamento-legal/" TargetMode="External"/><Relationship Id="rId51" Type="http://schemas.openxmlformats.org/officeDocument/2006/relationships/hyperlink" Target="http://www.iepen.org/wp-content/uploads/2019/07/General_Isidoro_Montes_de_Oca.pdf" TargetMode="External"/><Relationship Id="rId3" Type="http://schemas.openxmlformats.org/officeDocument/2006/relationships/hyperlink" Target="http://www.iepen.org/wp-content/uploads/2019/07/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topLeftCell="A45" workbookViewId="0">
      <selection activeCell="C51" sqref="C5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8.85546875" bestFit="1" customWidth="1"/>
    <col min="6" max="6" width="83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90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89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3.710937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>
        <v>2020</v>
      </c>
      <c r="C8" s="4">
        <v>43922</v>
      </c>
      <c r="D8" s="4">
        <v>44012</v>
      </c>
      <c r="E8" s="3" t="s">
        <v>60</v>
      </c>
      <c r="F8" s="3" t="s">
        <v>61</v>
      </c>
      <c r="G8" s="3" t="s">
        <v>62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6" t="s">
        <v>748</v>
      </c>
      <c r="P8" s="3" t="s">
        <v>70</v>
      </c>
      <c r="Q8" s="3" t="s">
        <v>71</v>
      </c>
      <c r="R8" s="6" t="s">
        <v>159</v>
      </c>
      <c r="S8" s="3" t="s">
        <v>72</v>
      </c>
      <c r="T8" s="4">
        <v>44138</v>
      </c>
      <c r="U8" s="3" t="s">
        <v>74</v>
      </c>
      <c r="V8" s="3" t="s">
        <v>69</v>
      </c>
    </row>
    <row r="9" spans="1:22" ht="45" customHeight="1" x14ac:dyDescent="0.25">
      <c r="A9" s="3" t="s">
        <v>75</v>
      </c>
      <c r="B9" s="3">
        <v>2020</v>
      </c>
      <c r="C9" s="4">
        <v>43922</v>
      </c>
      <c r="D9" s="4">
        <v>44012</v>
      </c>
      <c r="E9" s="3" t="s">
        <v>60</v>
      </c>
      <c r="F9" s="3" t="s">
        <v>61</v>
      </c>
      <c r="G9" s="3" t="s">
        <v>76</v>
      </c>
      <c r="H9" s="3" t="s">
        <v>76</v>
      </c>
      <c r="I9" s="3" t="s">
        <v>63</v>
      </c>
      <c r="J9" s="3" t="s">
        <v>64</v>
      </c>
      <c r="K9" s="3" t="s">
        <v>77</v>
      </c>
      <c r="L9" s="3" t="s">
        <v>66</v>
      </c>
      <c r="M9" s="3" t="s">
        <v>78</v>
      </c>
      <c r="N9" s="3" t="s">
        <v>79</v>
      </c>
      <c r="O9" s="6" t="s">
        <v>748</v>
      </c>
      <c r="P9" s="3" t="s">
        <v>70</v>
      </c>
      <c r="Q9" s="3" t="s">
        <v>71</v>
      </c>
      <c r="R9" s="6" t="s">
        <v>159</v>
      </c>
      <c r="S9" s="3" t="s">
        <v>76</v>
      </c>
      <c r="T9" s="4">
        <v>44138</v>
      </c>
      <c r="U9" s="3" t="s">
        <v>73</v>
      </c>
      <c r="V9" s="3" t="s">
        <v>69</v>
      </c>
    </row>
    <row r="10" spans="1:22" ht="45" customHeight="1" x14ac:dyDescent="0.25">
      <c r="A10" s="3" t="s">
        <v>80</v>
      </c>
      <c r="B10" s="3">
        <v>2020</v>
      </c>
      <c r="C10" s="4">
        <v>43922</v>
      </c>
      <c r="D10" s="4">
        <v>44012</v>
      </c>
      <c r="E10" s="3" t="s">
        <v>60</v>
      </c>
      <c r="F10" s="3" t="s">
        <v>81</v>
      </c>
      <c r="G10" s="3" t="s">
        <v>76</v>
      </c>
      <c r="H10" s="3" t="s">
        <v>76</v>
      </c>
      <c r="I10" s="3" t="s">
        <v>63</v>
      </c>
      <c r="J10" s="3" t="s">
        <v>82</v>
      </c>
      <c r="K10" s="3" t="s">
        <v>83</v>
      </c>
      <c r="L10" s="3" t="s">
        <v>59</v>
      </c>
      <c r="M10" s="3" t="s">
        <v>78</v>
      </c>
      <c r="N10" s="3" t="s">
        <v>79</v>
      </c>
      <c r="O10" s="6" t="s">
        <v>749</v>
      </c>
      <c r="P10" s="3" t="s">
        <v>84</v>
      </c>
      <c r="Q10" s="3" t="s">
        <v>85</v>
      </c>
      <c r="R10" s="6" t="s">
        <v>751</v>
      </c>
      <c r="S10" s="3" t="s">
        <v>76</v>
      </c>
      <c r="T10" s="4">
        <v>44138</v>
      </c>
      <c r="U10" s="3" t="s">
        <v>73</v>
      </c>
      <c r="V10" s="3" t="s">
        <v>69</v>
      </c>
    </row>
    <row r="11" spans="1:22" ht="45" customHeight="1" x14ac:dyDescent="0.25">
      <c r="A11" s="3" t="s">
        <v>86</v>
      </c>
      <c r="B11" s="3">
        <v>2020</v>
      </c>
      <c r="C11" s="4">
        <v>43922</v>
      </c>
      <c r="D11" s="4">
        <v>44012</v>
      </c>
      <c r="E11" s="3" t="s">
        <v>60</v>
      </c>
      <c r="F11" s="3" t="s">
        <v>87</v>
      </c>
      <c r="G11" s="3" t="s">
        <v>76</v>
      </c>
      <c r="H11" s="3" t="s">
        <v>76</v>
      </c>
      <c r="I11" s="3" t="s">
        <v>63</v>
      </c>
      <c r="J11" s="3" t="s">
        <v>88</v>
      </c>
      <c r="K11" s="3" t="s">
        <v>89</v>
      </c>
      <c r="L11" s="3" t="s">
        <v>59</v>
      </c>
      <c r="M11" s="3" t="s">
        <v>78</v>
      </c>
      <c r="N11" s="3" t="s">
        <v>79</v>
      </c>
      <c r="O11" s="6" t="s">
        <v>748</v>
      </c>
      <c r="P11" s="3" t="s">
        <v>90</v>
      </c>
      <c r="Q11" s="3" t="s">
        <v>90</v>
      </c>
      <c r="R11" s="6" t="s">
        <v>752</v>
      </c>
      <c r="S11" s="3" t="s">
        <v>76</v>
      </c>
      <c r="T11" s="4">
        <v>44138</v>
      </c>
      <c r="U11" s="3" t="s">
        <v>73</v>
      </c>
      <c r="V11" s="3" t="s">
        <v>69</v>
      </c>
    </row>
    <row r="12" spans="1:22" ht="45" customHeight="1" x14ac:dyDescent="0.25">
      <c r="A12" s="3" t="s">
        <v>91</v>
      </c>
      <c r="B12" s="3">
        <v>2020</v>
      </c>
      <c r="C12" s="4">
        <v>43922</v>
      </c>
      <c r="D12" s="4">
        <v>44012</v>
      </c>
      <c r="E12" s="3" t="s">
        <v>92</v>
      </c>
      <c r="F12" s="3" t="s">
        <v>93</v>
      </c>
      <c r="G12" s="3" t="s">
        <v>62</v>
      </c>
      <c r="H12" s="3" t="s">
        <v>94</v>
      </c>
      <c r="I12" s="3" t="s">
        <v>63</v>
      </c>
      <c r="J12" s="5" t="s">
        <v>167</v>
      </c>
      <c r="K12" s="3" t="s">
        <v>96</v>
      </c>
      <c r="L12" s="3" t="s">
        <v>97</v>
      </c>
      <c r="M12" s="3" t="s">
        <v>67</v>
      </c>
      <c r="N12" s="3" t="s">
        <v>98</v>
      </c>
      <c r="O12" s="6" t="s">
        <v>99</v>
      </c>
      <c r="P12" s="3" t="s">
        <v>100</v>
      </c>
      <c r="Q12" s="3" t="s">
        <v>101</v>
      </c>
      <c r="R12" s="6" t="s">
        <v>753</v>
      </c>
      <c r="S12" s="3" t="s">
        <v>72</v>
      </c>
      <c r="T12" s="4">
        <v>44138</v>
      </c>
      <c r="U12" s="3" t="s">
        <v>102</v>
      </c>
      <c r="V12" s="3" t="s">
        <v>69</v>
      </c>
    </row>
    <row r="13" spans="1:22" ht="45" customHeight="1" x14ac:dyDescent="0.25">
      <c r="A13" s="3" t="s">
        <v>103</v>
      </c>
      <c r="B13" s="3">
        <v>2020</v>
      </c>
      <c r="C13" s="4">
        <v>43922</v>
      </c>
      <c r="D13" s="4">
        <v>44012</v>
      </c>
      <c r="E13" s="3" t="s">
        <v>92</v>
      </c>
      <c r="F13" s="3" t="s">
        <v>104</v>
      </c>
      <c r="G13" s="3" t="s">
        <v>62</v>
      </c>
      <c r="H13" s="3" t="s">
        <v>94</v>
      </c>
      <c r="I13" s="3" t="s">
        <v>63</v>
      </c>
      <c r="J13" s="5" t="s">
        <v>170</v>
      </c>
      <c r="K13" s="3" t="s">
        <v>106</v>
      </c>
      <c r="L13" s="3" t="s">
        <v>107</v>
      </c>
      <c r="M13" s="3" t="s">
        <v>67</v>
      </c>
      <c r="N13" s="3" t="s">
        <v>98</v>
      </c>
      <c r="O13" s="6" t="s">
        <v>748</v>
      </c>
      <c r="P13" s="3" t="s">
        <v>108</v>
      </c>
      <c r="Q13" s="3" t="s">
        <v>101</v>
      </c>
      <c r="R13" s="6" t="s">
        <v>172</v>
      </c>
      <c r="S13" s="3" t="s">
        <v>72</v>
      </c>
      <c r="T13" s="4">
        <v>44138</v>
      </c>
      <c r="U13" s="3" t="s">
        <v>102</v>
      </c>
      <c r="V13" s="3" t="s">
        <v>69</v>
      </c>
    </row>
    <row r="14" spans="1:22" ht="45" customHeight="1" x14ac:dyDescent="0.25">
      <c r="A14" s="3" t="s">
        <v>109</v>
      </c>
      <c r="B14" s="3">
        <v>2020</v>
      </c>
      <c r="C14" s="4">
        <v>43922</v>
      </c>
      <c r="D14" s="4">
        <v>44012</v>
      </c>
      <c r="E14" s="3" t="s">
        <v>92</v>
      </c>
      <c r="F14" s="3" t="s">
        <v>110</v>
      </c>
      <c r="G14" s="3" t="s">
        <v>62</v>
      </c>
      <c r="H14" s="3" t="s">
        <v>94</v>
      </c>
      <c r="I14" s="3" t="s">
        <v>63</v>
      </c>
      <c r="J14" s="5" t="s">
        <v>750</v>
      </c>
      <c r="K14" s="3" t="s">
        <v>111</v>
      </c>
      <c r="L14" s="3" t="s">
        <v>112</v>
      </c>
      <c r="M14" s="3" t="s">
        <v>67</v>
      </c>
      <c r="N14" s="3" t="s">
        <v>113</v>
      </c>
      <c r="O14" s="6" t="s">
        <v>748</v>
      </c>
      <c r="P14" s="3" t="s">
        <v>108</v>
      </c>
      <c r="Q14" s="3" t="s">
        <v>101</v>
      </c>
      <c r="R14" s="6" t="s">
        <v>177</v>
      </c>
      <c r="S14" s="3" t="s">
        <v>114</v>
      </c>
      <c r="T14" s="4">
        <v>44138</v>
      </c>
      <c r="U14" s="3" t="s">
        <v>102</v>
      </c>
      <c r="V14" s="3" t="s">
        <v>69</v>
      </c>
    </row>
    <row r="15" spans="1:22" ht="45" customHeight="1" x14ac:dyDescent="0.25">
      <c r="A15" s="3" t="s">
        <v>115</v>
      </c>
      <c r="B15" s="3">
        <v>2020</v>
      </c>
      <c r="C15" s="4">
        <v>43922</v>
      </c>
      <c r="D15" s="4">
        <v>44012</v>
      </c>
      <c r="E15" s="3" t="s">
        <v>92</v>
      </c>
      <c r="F15" s="3" t="s">
        <v>116</v>
      </c>
      <c r="G15" s="3" t="s">
        <v>117</v>
      </c>
      <c r="H15" s="3" t="s">
        <v>118</v>
      </c>
      <c r="I15" s="3" t="s">
        <v>63</v>
      </c>
      <c r="J15" s="3" t="s">
        <v>119</v>
      </c>
      <c r="K15" s="3" t="s">
        <v>120</v>
      </c>
      <c r="L15" s="3" t="s">
        <v>97</v>
      </c>
      <c r="M15" s="3" t="s">
        <v>67</v>
      </c>
      <c r="N15" s="3" t="s">
        <v>113</v>
      </c>
      <c r="O15" s="6" t="s">
        <v>748</v>
      </c>
      <c r="P15" s="3" t="s">
        <v>100</v>
      </c>
      <c r="Q15" s="3" t="s">
        <v>101</v>
      </c>
      <c r="R15" s="6" t="s">
        <v>182</v>
      </c>
      <c r="S15" s="3" t="s">
        <v>114</v>
      </c>
      <c r="T15" s="4">
        <v>44138</v>
      </c>
      <c r="U15" s="3" t="s">
        <v>102</v>
      </c>
      <c r="V15" s="3" t="s">
        <v>69</v>
      </c>
    </row>
    <row r="16" spans="1:22" ht="45" customHeight="1" x14ac:dyDescent="0.25">
      <c r="A16" s="3" t="s">
        <v>121</v>
      </c>
      <c r="B16" s="3">
        <v>2020</v>
      </c>
      <c r="C16" s="4">
        <v>43922</v>
      </c>
      <c r="D16" s="4">
        <v>44012</v>
      </c>
      <c r="E16" s="3" t="s">
        <v>92</v>
      </c>
      <c r="F16" s="3" t="s">
        <v>122</v>
      </c>
      <c r="G16" s="3" t="s">
        <v>123</v>
      </c>
      <c r="H16" s="3" t="s">
        <v>76</v>
      </c>
      <c r="I16" s="3" t="s">
        <v>124</v>
      </c>
      <c r="J16" s="3" t="s">
        <v>125</v>
      </c>
      <c r="K16" s="3" t="s">
        <v>126</v>
      </c>
      <c r="L16" s="3" t="s">
        <v>127</v>
      </c>
      <c r="M16" s="3" t="s">
        <v>67</v>
      </c>
      <c r="N16" s="3" t="s">
        <v>128</v>
      </c>
      <c r="O16" s="6" t="s">
        <v>748</v>
      </c>
      <c r="P16" s="3" t="s">
        <v>101</v>
      </c>
      <c r="Q16" s="3" t="s">
        <v>129</v>
      </c>
      <c r="R16" s="6" t="s">
        <v>754</v>
      </c>
      <c r="S16" s="3" t="s">
        <v>76</v>
      </c>
      <c r="T16" s="4">
        <v>44138</v>
      </c>
      <c r="U16" s="3" t="s">
        <v>130</v>
      </c>
      <c r="V16" s="3" t="s">
        <v>131</v>
      </c>
    </row>
    <row r="17" spans="1:22" ht="45" customHeight="1" x14ac:dyDescent="0.25">
      <c r="A17" s="3" t="s">
        <v>132</v>
      </c>
      <c r="B17" s="3">
        <v>2020</v>
      </c>
      <c r="C17" s="4">
        <v>43922</v>
      </c>
      <c r="D17" s="4">
        <v>44012</v>
      </c>
      <c r="E17" s="3" t="s">
        <v>92</v>
      </c>
      <c r="F17" s="3" t="s">
        <v>63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134</v>
      </c>
      <c r="L17" s="3" t="s">
        <v>133</v>
      </c>
      <c r="M17" s="3" t="s">
        <v>63</v>
      </c>
      <c r="N17" s="3" t="s">
        <v>63</v>
      </c>
      <c r="O17" s="5" t="s">
        <v>63</v>
      </c>
      <c r="P17" s="3" t="s">
        <v>69</v>
      </c>
      <c r="Q17" s="3" t="s">
        <v>69</v>
      </c>
      <c r="R17" s="3" t="s">
        <v>69</v>
      </c>
      <c r="S17" s="3" t="s">
        <v>63</v>
      </c>
      <c r="T17" s="4">
        <v>44138</v>
      </c>
      <c r="U17" s="3" t="s">
        <v>133</v>
      </c>
      <c r="V17" s="3" t="s">
        <v>135</v>
      </c>
    </row>
    <row r="18" spans="1:22" ht="45" customHeight="1" x14ac:dyDescent="0.25">
      <c r="A18" s="3" t="s">
        <v>136</v>
      </c>
      <c r="B18" s="3">
        <v>2020</v>
      </c>
      <c r="C18" s="4">
        <v>43922</v>
      </c>
      <c r="D18" s="4">
        <v>44012</v>
      </c>
      <c r="E18" s="3" t="s">
        <v>60</v>
      </c>
      <c r="F18" s="3" t="s">
        <v>61</v>
      </c>
      <c r="G18" s="3" t="s">
        <v>62</v>
      </c>
      <c r="H18" s="3" t="s">
        <v>62</v>
      </c>
      <c r="I18" s="3" t="s">
        <v>63</v>
      </c>
      <c r="J18" s="3" t="s">
        <v>64</v>
      </c>
      <c r="K18" s="3" t="s">
        <v>138</v>
      </c>
      <c r="L18" s="3" t="s">
        <v>66</v>
      </c>
      <c r="M18" s="3" t="s">
        <v>67</v>
      </c>
      <c r="N18" s="3" t="s">
        <v>68</v>
      </c>
      <c r="O18" s="6" t="s">
        <v>748</v>
      </c>
      <c r="P18" s="3" t="s">
        <v>70</v>
      </c>
      <c r="Q18" s="3" t="s">
        <v>71</v>
      </c>
      <c r="R18" s="3" t="s">
        <v>159</v>
      </c>
      <c r="S18" s="3" t="s">
        <v>72</v>
      </c>
      <c r="T18" s="4">
        <v>44138</v>
      </c>
      <c r="U18" s="3" t="s">
        <v>137</v>
      </c>
      <c r="V18" s="3" t="s">
        <v>69</v>
      </c>
    </row>
    <row r="19" spans="1:22" ht="45" customHeight="1" x14ac:dyDescent="0.25">
      <c r="A19" s="3" t="s">
        <v>139</v>
      </c>
      <c r="B19" s="3">
        <v>2020</v>
      </c>
      <c r="C19" s="4">
        <v>43922</v>
      </c>
      <c r="D19" s="4">
        <v>44012</v>
      </c>
      <c r="E19" s="3" t="s">
        <v>60</v>
      </c>
      <c r="F19" s="3" t="s">
        <v>61</v>
      </c>
      <c r="G19" s="3" t="s">
        <v>76</v>
      </c>
      <c r="H19" s="3" t="s">
        <v>76</v>
      </c>
      <c r="I19" s="3" t="s">
        <v>63</v>
      </c>
      <c r="J19" s="3" t="s">
        <v>64</v>
      </c>
      <c r="K19" s="3" t="s">
        <v>140</v>
      </c>
      <c r="L19" s="3" t="s">
        <v>66</v>
      </c>
      <c r="M19" s="3" t="s">
        <v>78</v>
      </c>
      <c r="N19" s="3" t="s">
        <v>79</v>
      </c>
      <c r="O19" s="6" t="s">
        <v>748</v>
      </c>
      <c r="P19" s="3" t="s">
        <v>70</v>
      </c>
      <c r="Q19" s="3" t="s">
        <v>71</v>
      </c>
      <c r="R19" s="6" t="s">
        <v>159</v>
      </c>
      <c r="S19" s="3" t="s">
        <v>76</v>
      </c>
      <c r="T19" s="4">
        <v>44138</v>
      </c>
      <c r="U19" s="3" t="s">
        <v>137</v>
      </c>
      <c r="V19" s="3" t="s">
        <v>69</v>
      </c>
    </row>
    <row r="20" spans="1:22" ht="45" customHeight="1" x14ac:dyDescent="0.25">
      <c r="A20" s="3" t="s">
        <v>141</v>
      </c>
      <c r="B20" s="3">
        <v>2020</v>
      </c>
      <c r="C20" s="4">
        <v>43922</v>
      </c>
      <c r="D20" s="4">
        <v>44012</v>
      </c>
      <c r="E20" s="3" t="s">
        <v>60</v>
      </c>
      <c r="F20" s="3" t="s">
        <v>81</v>
      </c>
      <c r="G20" s="3" t="s">
        <v>76</v>
      </c>
      <c r="H20" s="3" t="s">
        <v>76</v>
      </c>
      <c r="I20" s="3" t="s">
        <v>63</v>
      </c>
      <c r="J20" s="3" t="s">
        <v>82</v>
      </c>
      <c r="K20" s="3" t="s">
        <v>142</v>
      </c>
      <c r="L20" s="3" t="s">
        <v>59</v>
      </c>
      <c r="M20" s="3" t="s">
        <v>78</v>
      </c>
      <c r="N20" s="3" t="s">
        <v>79</v>
      </c>
      <c r="O20" s="6" t="s">
        <v>749</v>
      </c>
      <c r="P20" s="3" t="s">
        <v>84</v>
      </c>
      <c r="Q20" s="3" t="s">
        <v>85</v>
      </c>
      <c r="R20" s="6" t="s">
        <v>751</v>
      </c>
      <c r="S20" s="3" t="s">
        <v>76</v>
      </c>
      <c r="T20" s="4">
        <v>44138</v>
      </c>
      <c r="U20" s="3" t="s">
        <v>137</v>
      </c>
      <c r="V20" s="3" t="s">
        <v>69</v>
      </c>
    </row>
    <row r="21" spans="1:22" ht="45" customHeight="1" x14ac:dyDescent="0.25">
      <c r="A21" s="3" t="s">
        <v>143</v>
      </c>
      <c r="B21" s="3">
        <v>2020</v>
      </c>
      <c r="C21" s="4">
        <v>43922</v>
      </c>
      <c r="D21" s="4">
        <v>44012</v>
      </c>
      <c r="E21" s="3" t="s">
        <v>60</v>
      </c>
      <c r="F21" s="3" t="s">
        <v>87</v>
      </c>
      <c r="G21" s="3" t="s">
        <v>76</v>
      </c>
      <c r="H21" s="3" t="s">
        <v>76</v>
      </c>
      <c r="I21" s="3" t="s">
        <v>63</v>
      </c>
      <c r="J21" s="3" t="s">
        <v>88</v>
      </c>
      <c r="K21" s="3" t="s">
        <v>144</v>
      </c>
      <c r="L21" s="3" t="s">
        <v>59</v>
      </c>
      <c r="M21" s="3" t="s">
        <v>78</v>
      </c>
      <c r="N21" s="3" t="s">
        <v>79</v>
      </c>
      <c r="O21" s="6" t="s">
        <v>748</v>
      </c>
      <c r="P21" s="3" t="s">
        <v>90</v>
      </c>
      <c r="Q21" s="3" t="s">
        <v>90</v>
      </c>
      <c r="R21" s="6" t="s">
        <v>752</v>
      </c>
      <c r="S21" s="3" t="s">
        <v>76</v>
      </c>
      <c r="T21" s="4">
        <v>44138</v>
      </c>
      <c r="U21" s="3" t="s">
        <v>137</v>
      </c>
      <c r="V21" s="3" t="s">
        <v>69</v>
      </c>
    </row>
    <row r="22" spans="1:22" ht="45" customHeight="1" x14ac:dyDescent="0.25">
      <c r="A22" s="3" t="s">
        <v>145</v>
      </c>
      <c r="B22" s="3">
        <v>2020</v>
      </c>
      <c r="C22" s="4">
        <v>43922</v>
      </c>
      <c r="D22" s="4">
        <v>44012</v>
      </c>
      <c r="E22" s="3" t="s">
        <v>92</v>
      </c>
      <c r="F22" s="3" t="s">
        <v>93</v>
      </c>
      <c r="G22" s="3" t="s">
        <v>62</v>
      </c>
      <c r="H22" s="3" t="s">
        <v>94</v>
      </c>
      <c r="I22" s="3" t="s">
        <v>63</v>
      </c>
      <c r="J22" s="3" t="s">
        <v>95</v>
      </c>
      <c r="K22" s="3" t="s">
        <v>146</v>
      </c>
      <c r="L22" s="3" t="s">
        <v>97</v>
      </c>
      <c r="M22" s="3" t="s">
        <v>67</v>
      </c>
      <c r="N22" s="3" t="s">
        <v>98</v>
      </c>
      <c r="O22" s="6" t="s">
        <v>748</v>
      </c>
      <c r="P22" s="3" t="s">
        <v>100</v>
      </c>
      <c r="Q22" s="3" t="s">
        <v>101</v>
      </c>
      <c r="R22" s="6" t="s">
        <v>753</v>
      </c>
      <c r="S22" s="3" t="s">
        <v>72</v>
      </c>
      <c r="T22" s="4">
        <v>44138</v>
      </c>
      <c r="U22" s="3" t="s">
        <v>137</v>
      </c>
      <c r="V22" s="3" t="s">
        <v>69</v>
      </c>
    </row>
    <row r="23" spans="1:22" ht="45" customHeight="1" x14ac:dyDescent="0.25">
      <c r="A23" s="3" t="s">
        <v>147</v>
      </c>
      <c r="B23" s="3">
        <v>2020</v>
      </c>
      <c r="C23" s="4">
        <v>43922</v>
      </c>
      <c r="D23" s="4">
        <v>44012</v>
      </c>
      <c r="E23" s="3" t="s">
        <v>92</v>
      </c>
      <c r="F23" s="3" t="s">
        <v>104</v>
      </c>
      <c r="G23" s="3" t="s">
        <v>62</v>
      </c>
      <c r="H23" s="3" t="s">
        <v>94</v>
      </c>
      <c r="I23" s="3" t="s">
        <v>63</v>
      </c>
      <c r="J23" s="3" t="s">
        <v>105</v>
      </c>
      <c r="K23" s="3" t="s">
        <v>148</v>
      </c>
      <c r="L23" s="3" t="s">
        <v>107</v>
      </c>
      <c r="M23" s="3" t="s">
        <v>67</v>
      </c>
      <c r="N23" s="3" t="s">
        <v>98</v>
      </c>
      <c r="O23" s="6" t="s">
        <v>748</v>
      </c>
      <c r="P23" s="3" t="s">
        <v>108</v>
      </c>
      <c r="Q23" s="3" t="s">
        <v>101</v>
      </c>
      <c r="R23" s="6" t="s">
        <v>172</v>
      </c>
      <c r="S23" s="3" t="s">
        <v>72</v>
      </c>
      <c r="T23" s="4">
        <v>44138</v>
      </c>
      <c r="U23" s="3" t="s">
        <v>137</v>
      </c>
      <c r="V23" s="3" t="s">
        <v>69</v>
      </c>
    </row>
    <row r="24" spans="1:22" ht="45" customHeight="1" x14ac:dyDescent="0.25">
      <c r="A24" s="3" t="s">
        <v>149</v>
      </c>
      <c r="B24" s="3">
        <v>2020</v>
      </c>
      <c r="C24" s="4">
        <v>43922</v>
      </c>
      <c r="D24" s="4">
        <v>44012</v>
      </c>
      <c r="E24" s="3" t="s">
        <v>92</v>
      </c>
      <c r="F24" s="3" t="s">
        <v>110</v>
      </c>
      <c r="G24" s="3" t="s">
        <v>62</v>
      </c>
      <c r="H24" s="3" t="s">
        <v>94</v>
      </c>
      <c r="I24" s="3" t="s">
        <v>63</v>
      </c>
      <c r="J24" s="5" t="s">
        <v>750</v>
      </c>
      <c r="K24" s="3" t="s">
        <v>150</v>
      </c>
      <c r="L24" s="3" t="s">
        <v>112</v>
      </c>
      <c r="M24" s="3" t="s">
        <v>67</v>
      </c>
      <c r="N24" s="3" t="s">
        <v>113</v>
      </c>
      <c r="O24" s="6" t="s">
        <v>748</v>
      </c>
      <c r="P24" s="3" t="s">
        <v>108</v>
      </c>
      <c r="Q24" s="3" t="s">
        <v>101</v>
      </c>
      <c r="R24" s="6" t="s">
        <v>177</v>
      </c>
      <c r="S24" s="3" t="s">
        <v>114</v>
      </c>
      <c r="T24" s="4">
        <v>44138</v>
      </c>
      <c r="U24" s="3" t="s">
        <v>137</v>
      </c>
      <c r="V24" s="3" t="s">
        <v>69</v>
      </c>
    </row>
    <row r="25" spans="1:22" ht="45" customHeight="1" x14ac:dyDescent="0.25">
      <c r="A25" s="3" t="s">
        <v>151</v>
      </c>
      <c r="B25" s="3">
        <v>2020</v>
      </c>
      <c r="C25" s="4">
        <v>43922</v>
      </c>
      <c r="D25" s="4">
        <v>44012</v>
      </c>
      <c r="E25" s="3" t="s">
        <v>92</v>
      </c>
      <c r="F25" s="3" t="s">
        <v>116</v>
      </c>
      <c r="G25" s="3" t="s">
        <v>117</v>
      </c>
      <c r="H25" s="3" t="s">
        <v>118</v>
      </c>
      <c r="I25" s="3" t="s">
        <v>63</v>
      </c>
      <c r="J25" s="3" t="s">
        <v>119</v>
      </c>
      <c r="K25" s="3" t="s">
        <v>152</v>
      </c>
      <c r="L25" s="3" t="s">
        <v>97</v>
      </c>
      <c r="M25" s="3" t="s">
        <v>67</v>
      </c>
      <c r="N25" s="3" t="s">
        <v>113</v>
      </c>
      <c r="O25" s="6" t="s">
        <v>748</v>
      </c>
      <c r="P25" s="3" t="s">
        <v>100</v>
      </c>
      <c r="Q25" s="3" t="s">
        <v>101</v>
      </c>
      <c r="R25" s="6" t="s">
        <v>182</v>
      </c>
      <c r="S25" s="3" t="s">
        <v>114</v>
      </c>
      <c r="T25" s="4">
        <v>44138</v>
      </c>
      <c r="U25" s="3" t="s">
        <v>137</v>
      </c>
      <c r="V25" s="3" t="s">
        <v>69</v>
      </c>
    </row>
    <row r="26" spans="1:22" ht="45" customHeight="1" x14ac:dyDescent="0.25">
      <c r="A26" s="3" t="s">
        <v>153</v>
      </c>
      <c r="B26" s="3">
        <v>2020</v>
      </c>
      <c r="C26" s="4">
        <v>43922</v>
      </c>
      <c r="D26" s="4">
        <v>44012</v>
      </c>
      <c r="E26" s="3" t="s">
        <v>92</v>
      </c>
      <c r="F26" s="3" t="s">
        <v>122</v>
      </c>
      <c r="G26" s="3" t="s">
        <v>123</v>
      </c>
      <c r="H26" s="3" t="s">
        <v>76</v>
      </c>
      <c r="I26" s="3" t="s">
        <v>124</v>
      </c>
      <c r="J26" s="3" t="s">
        <v>125</v>
      </c>
      <c r="K26" s="3" t="s">
        <v>154</v>
      </c>
      <c r="L26" s="3" t="s">
        <v>127</v>
      </c>
      <c r="M26" s="3" t="s">
        <v>67</v>
      </c>
      <c r="N26" s="3" t="s">
        <v>128</v>
      </c>
      <c r="O26" s="6" t="s">
        <v>748</v>
      </c>
      <c r="P26" s="3" t="s">
        <v>101</v>
      </c>
      <c r="Q26" s="3" t="s">
        <v>129</v>
      </c>
      <c r="R26" s="6" t="s">
        <v>754</v>
      </c>
      <c r="S26" s="3" t="s">
        <v>76</v>
      </c>
      <c r="T26" s="4">
        <v>44138</v>
      </c>
      <c r="U26" s="3" t="s">
        <v>137</v>
      </c>
      <c r="V26" s="3" t="s">
        <v>69</v>
      </c>
    </row>
    <row r="27" spans="1:22" ht="45" customHeight="1" x14ac:dyDescent="0.25">
      <c r="A27" s="3" t="s">
        <v>155</v>
      </c>
      <c r="B27" s="3">
        <v>2020</v>
      </c>
      <c r="C27" s="4">
        <v>43922</v>
      </c>
      <c r="D27" s="4">
        <v>44012</v>
      </c>
      <c r="E27" s="3" t="s">
        <v>60</v>
      </c>
      <c r="F27" s="3" t="s">
        <v>61</v>
      </c>
      <c r="G27" s="3" t="s">
        <v>156</v>
      </c>
      <c r="H27" s="3" t="s">
        <v>157</v>
      </c>
      <c r="I27" s="3" t="s">
        <v>63</v>
      </c>
      <c r="J27" s="3" t="s">
        <v>64</v>
      </c>
      <c r="K27" s="3" t="s">
        <v>158</v>
      </c>
      <c r="L27" s="3" t="s">
        <v>66</v>
      </c>
      <c r="M27" s="3" t="s">
        <v>67</v>
      </c>
      <c r="N27" s="3" t="s">
        <v>68</v>
      </c>
      <c r="O27" s="6" t="s">
        <v>748</v>
      </c>
      <c r="P27" s="3" t="s">
        <v>70</v>
      </c>
      <c r="Q27" s="3" t="s">
        <v>71</v>
      </c>
      <c r="R27" s="6" t="s">
        <v>159</v>
      </c>
      <c r="S27" s="3" t="s">
        <v>157</v>
      </c>
      <c r="T27" s="4">
        <v>44138</v>
      </c>
      <c r="U27" s="3" t="s">
        <v>160</v>
      </c>
      <c r="V27" s="3" t="s">
        <v>63</v>
      </c>
    </row>
    <row r="28" spans="1:22" ht="45" customHeight="1" x14ac:dyDescent="0.25">
      <c r="A28" s="3" t="s">
        <v>161</v>
      </c>
      <c r="B28" s="3">
        <v>2020</v>
      </c>
      <c r="C28" s="4">
        <v>43922</v>
      </c>
      <c r="D28" s="4">
        <v>44012</v>
      </c>
      <c r="E28" s="3" t="s">
        <v>60</v>
      </c>
      <c r="F28" s="3" t="s">
        <v>81</v>
      </c>
      <c r="G28" s="3" t="s">
        <v>156</v>
      </c>
      <c r="H28" s="3" t="s">
        <v>157</v>
      </c>
      <c r="I28" s="3" t="s">
        <v>63</v>
      </c>
      <c r="J28" s="3" t="s">
        <v>82</v>
      </c>
      <c r="K28" s="3" t="s">
        <v>162</v>
      </c>
      <c r="L28" s="3" t="s">
        <v>59</v>
      </c>
      <c r="M28" s="3" t="s">
        <v>67</v>
      </c>
      <c r="N28" s="3" t="s">
        <v>68</v>
      </c>
      <c r="O28" s="3" t="s">
        <v>749</v>
      </c>
      <c r="P28" s="3" t="s">
        <v>84</v>
      </c>
      <c r="Q28" s="3" t="s">
        <v>85</v>
      </c>
      <c r="R28" s="6" t="s">
        <v>751</v>
      </c>
      <c r="S28" s="3" t="s">
        <v>157</v>
      </c>
      <c r="T28" s="4">
        <v>44138</v>
      </c>
      <c r="U28" s="3" t="s">
        <v>160</v>
      </c>
      <c r="V28" s="3" t="s">
        <v>63</v>
      </c>
    </row>
    <row r="29" spans="1:22" ht="45" customHeight="1" x14ac:dyDescent="0.25">
      <c r="A29" s="3" t="s">
        <v>163</v>
      </c>
      <c r="B29" s="3">
        <v>2020</v>
      </c>
      <c r="C29" s="4">
        <v>43922</v>
      </c>
      <c r="D29" s="4">
        <v>44012</v>
      </c>
      <c r="E29" s="3" t="s">
        <v>60</v>
      </c>
      <c r="F29" s="3" t="s">
        <v>164</v>
      </c>
      <c r="G29" s="3" t="s">
        <v>156</v>
      </c>
      <c r="H29" s="3" t="s">
        <v>157</v>
      </c>
      <c r="I29" s="3" t="s">
        <v>63</v>
      </c>
      <c r="J29" s="3" t="s">
        <v>88</v>
      </c>
      <c r="K29" s="3" t="s">
        <v>165</v>
      </c>
      <c r="L29" s="3" t="s">
        <v>59</v>
      </c>
      <c r="M29" s="3" t="s">
        <v>67</v>
      </c>
      <c r="N29" s="3" t="s">
        <v>68</v>
      </c>
      <c r="O29" s="6" t="s">
        <v>748</v>
      </c>
      <c r="P29" s="3" t="s">
        <v>90</v>
      </c>
      <c r="Q29" s="3" t="s">
        <v>90</v>
      </c>
      <c r="R29" s="6" t="s">
        <v>752</v>
      </c>
      <c r="S29" s="3" t="s">
        <v>157</v>
      </c>
      <c r="T29" s="4">
        <v>44138</v>
      </c>
      <c r="U29" s="3" t="s">
        <v>160</v>
      </c>
      <c r="V29" s="3" t="s">
        <v>63</v>
      </c>
    </row>
    <row r="30" spans="1:22" ht="45" customHeight="1" x14ac:dyDescent="0.25">
      <c r="A30" s="3" t="s">
        <v>166</v>
      </c>
      <c r="B30" s="3">
        <v>2020</v>
      </c>
      <c r="C30" s="4">
        <v>43922</v>
      </c>
      <c r="D30" s="4">
        <v>44012</v>
      </c>
      <c r="E30" s="3" t="s">
        <v>92</v>
      </c>
      <c r="F30" s="3" t="s">
        <v>93</v>
      </c>
      <c r="G30" s="3" t="s">
        <v>156</v>
      </c>
      <c r="H30" s="3" t="s">
        <v>157</v>
      </c>
      <c r="I30" s="3" t="s">
        <v>63</v>
      </c>
      <c r="J30" s="3" t="s">
        <v>167</v>
      </c>
      <c r="K30" s="3" t="s">
        <v>168</v>
      </c>
      <c r="L30" s="3" t="s">
        <v>97</v>
      </c>
      <c r="M30" s="3" t="s">
        <v>67</v>
      </c>
      <c r="N30" s="3" t="s">
        <v>68</v>
      </c>
      <c r="O30" s="6" t="s">
        <v>748</v>
      </c>
      <c r="P30" s="3" t="s">
        <v>100</v>
      </c>
      <c r="Q30" s="3" t="s">
        <v>101</v>
      </c>
      <c r="R30" s="6" t="s">
        <v>753</v>
      </c>
      <c r="S30" s="3" t="s">
        <v>157</v>
      </c>
      <c r="T30" s="4">
        <v>44138</v>
      </c>
      <c r="U30" s="3" t="s">
        <v>160</v>
      </c>
      <c r="V30" s="3" t="s">
        <v>63</v>
      </c>
    </row>
    <row r="31" spans="1:22" ht="45" customHeight="1" x14ac:dyDescent="0.25">
      <c r="A31" s="3" t="s">
        <v>169</v>
      </c>
      <c r="B31" s="3">
        <v>2020</v>
      </c>
      <c r="C31" s="4">
        <v>43922</v>
      </c>
      <c r="D31" s="4">
        <v>44012</v>
      </c>
      <c r="E31" s="3" t="s">
        <v>92</v>
      </c>
      <c r="F31" s="3" t="s">
        <v>104</v>
      </c>
      <c r="G31" s="3" t="s">
        <v>156</v>
      </c>
      <c r="H31" s="3" t="s">
        <v>157</v>
      </c>
      <c r="I31" s="3" t="s">
        <v>63</v>
      </c>
      <c r="J31" s="3" t="s">
        <v>170</v>
      </c>
      <c r="K31" s="3" t="s">
        <v>171</v>
      </c>
      <c r="L31" s="3" t="s">
        <v>107</v>
      </c>
      <c r="M31" s="3" t="s">
        <v>67</v>
      </c>
      <c r="N31" s="3" t="s">
        <v>68</v>
      </c>
      <c r="O31" s="6" t="s">
        <v>748</v>
      </c>
      <c r="P31" s="3" t="s">
        <v>108</v>
      </c>
      <c r="Q31" s="3" t="s">
        <v>101</v>
      </c>
      <c r="R31" s="6" t="s">
        <v>172</v>
      </c>
      <c r="S31" s="3" t="s">
        <v>157</v>
      </c>
      <c r="T31" s="4">
        <v>44138</v>
      </c>
      <c r="U31" s="3" t="s">
        <v>160</v>
      </c>
      <c r="V31" s="3" t="s">
        <v>63</v>
      </c>
    </row>
    <row r="32" spans="1:22" ht="45" customHeight="1" x14ac:dyDescent="0.25">
      <c r="A32" s="3" t="s">
        <v>173</v>
      </c>
      <c r="B32" s="3">
        <v>2020</v>
      </c>
      <c r="C32" s="4">
        <v>43922</v>
      </c>
      <c r="D32" s="4">
        <v>44012</v>
      </c>
      <c r="E32" s="3" t="s">
        <v>92</v>
      </c>
      <c r="F32" s="3" t="s">
        <v>174</v>
      </c>
      <c r="G32" s="3" t="s">
        <v>156</v>
      </c>
      <c r="H32" s="3" t="s">
        <v>157</v>
      </c>
      <c r="I32" s="3" t="s">
        <v>63</v>
      </c>
      <c r="J32" s="3" t="s">
        <v>175</v>
      </c>
      <c r="K32" s="3" t="s">
        <v>176</v>
      </c>
      <c r="L32" s="3" t="s">
        <v>112</v>
      </c>
      <c r="M32" s="3" t="s">
        <v>67</v>
      </c>
      <c r="N32" s="3" t="s">
        <v>68</v>
      </c>
      <c r="O32" s="6" t="s">
        <v>748</v>
      </c>
      <c r="P32" s="3" t="s">
        <v>108</v>
      </c>
      <c r="Q32" s="3" t="s">
        <v>101</v>
      </c>
      <c r="R32" s="6" t="s">
        <v>177</v>
      </c>
      <c r="S32" s="3" t="s">
        <v>157</v>
      </c>
      <c r="T32" s="4">
        <v>44138</v>
      </c>
      <c r="U32" s="3" t="s">
        <v>160</v>
      </c>
      <c r="V32" s="3" t="s">
        <v>63</v>
      </c>
    </row>
    <row r="33" spans="1:22" ht="45" customHeight="1" x14ac:dyDescent="0.25">
      <c r="A33" s="3" t="s">
        <v>178</v>
      </c>
      <c r="B33" s="3">
        <v>2020</v>
      </c>
      <c r="C33" s="4">
        <v>43922</v>
      </c>
      <c r="D33" s="4">
        <v>44012</v>
      </c>
      <c r="E33" s="3" t="s">
        <v>92</v>
      </c>
      <c r="F33" s="3" t="s">
        <v>179</v>
      </c>
      <c r="G33" s="3" t="s">
        <v>156</v>
      </c>
      <c r="H33" s="3" t="s">
        <v>157</v>
      </c>
      <c r="I33" s="3" t="s">
        <v>63</v>
      </c>
      <c r="J33" s="3" t="s">
        <v>180</v>
      </c>
      <c r="K33" s="3" t="s">
        <v>181</v>
      </c>
      <c r="L33" s="3" t="s">
        <v>97</v>
      </c>
      <c r="M33" s="3" t="s">
        <v>67</v>
      </c>
      <c r="N33" s="3" t="s">
        <v>68</v>
      </c>
      <c r="O33" s="6" t="s">
        <v>748</v>
      </c>
      <c r="P33" s="3" t="s">
        <v>100</v>
      </c>
      <c r="Q33" s="3" t="s">
        <v>101</v>
      </c>
      <c r="R33" s="6" t="s">
        <v>182</v>
      </c>
      <c r="S33" s="3" t="s">
        <v>157</v>
      </c>
      <c r="T33" s="4">
        <v>44138</v>
      </c>
      <c r="U33" s="3" t="s">
        <v>160</v>
      </c>
      <c r="V33" s="3" t="s">
        <v>63</v>
      </c>
    </row>
    <row r="34" spans="1:22" ht="45" customHeight="1" x14ac:dyDescent="0.25">
      <c r="A34" s="3" t="s">
        <v>183</v>
      </c>
      <c r="B34" s="3">
        <v>2020</v>
      </c>
      <c r="C34" s="4">
        <v>43922</v>
      </c>
      <c r="D34" s="4">
        <v>44012</v>
      </c>
      <c r="E34" s="3" t="s">
        <v>92</v>
      </c>
      <c r="F34" s="3" t="s">
        <v>164</v>
      </c>
      <c r="G34" s="3" t="s">
        <v>156</v>
      </c>
      <c r="H34" s="3" t="s">
        <v>157</v>
      </c>
      <c r="I34" s="3" t="s">
        <v>124</v>
      </c>
      <c r="J34" s="3" t="s">
        <v>184</v>
      </c>
      <c r="K34" s="3" t="s">
        <v>185</v>
      </c>
      <c r="L34" s="3" t="s">
        <v>127</v>
      </c>
      <c r="M34" s="3" t="s">
        <v>67</v>
      </c>
      <c r="N34" s="3" t="s">
        <v>128</v>
      </c>
      <c r="O34" s="6" t="s">
        <v>748</v>
      </c>
      <c r="P34" s="3" t="s">
        <v>101</v>
      </c>
      <c r="Q34" s="3" t="s">
        <v>129</v>
      </c>
      <c r="R34" s="6" t="s">
        <v>754</v>
      </c>
      <c r="S34" s="3" t="s">
        <v>157</v>
      </c>
      <c r="T34" s="4">
        <v>44138</v>
      </c>
      <c r="U34" s="3" t="s">
        <v>160</v>
      </c>
      <c r="V34" s="3" t="s">
        <v>186</v>
      </c>
    </row>
    <row r="35" spans="1:22" ht="45" customHeight="1" x14ac:dyDescent="0.25">
      <c r="A35" s="3" t="s">
        <v>187</v>
      </c>
      <c r="B35" s="3">
        <v>2020</v>
      </c>
      <c r="C35" s="4">
        <v>43922</v>
      </c>
      <c r="D35" s="4">
        <v>44012</v>
      </c>
      <c r="E35" s="3" t="s">
        <v>60</v>
      </c>
      <c r="F35" s="3" t="s">
        <v>61</v>
      </c>
      <c r="G35" s="3" t="s">
        <v>156</v>
      </c>
      <c r="H35" s="3" t="s">
        <v>157</v>
      </c>
      <c r="I35" s="3" t="s">
        <v>63</v>
      </c>
      <c r="J35" s="3" t="s">
        <v>64</v>
      </c>
      <c r="K35" s="3" t="s">
        <v>188</v>
      </c>
      <c r="L35" s="3" t="s">
        <v>66</v>
      </c>
      <c r="M35" s="3" t="s">
        <v>67</v>
      </c>
      <c r="N35" s="3" t="s">
        <v>68</v>
      </c>
      <c r="O35" s="6" t="s">
        <v>748</v>
      </c>
      <c r="P35" s="3" t="s">
        <v>70</v>
      </c>
      <c r="Q35" s="3" t="s">
        <v>71</v>
      </c>
      <c r="R35" s="6" t="s">
        <v>159</v>
      </c>
      <c r="S35" s="3" t="s">
        <v>157</v>
      </c>
      <c r="T35" s="4">
        <v>44138</v>
      </c>
      <c r="U35" s="3" t="s">
        <v>189</v>
      </c>
      <c r="V35" s="3" t="s">
        <v>63</v>
      </c>
    </row>
    <row r="36" spans="1:22" ht="45" customHeight="1" x14ac:dyDescent="0.25">
      <c r="A36" s="3" t="s">
        <v>190</v>
      </c>
      <c r="B36" s="3">
        <v>2020</v>
      </c>
      <c r="C36" s="4">
        <v>43922</v>
      </c>
      <c r="D36" s="4">
        <v>44012</v>
      </c>
      <c r="E36" s="3" t="s">
        <v>60</v>
      </c>
      <c r="F36" s="3" t="s">
        <v>81</v>
      </c>
      <c r="G36" s="3" t="s">
        <v>156</v>
      </c>
      <c r="H36" s="3" t="s">
        <v>157</v>
      </c>
      <c r="I36" s="3" t="s">
        <v>63</v>
      </c>
      <c r="J36" s="3" t="s">
        <v>82</v>
      </c>
      <c r="K36" s="3" t="s">
        <v>191</v>
      </c>
      <c r="L36" s="3" t="s">
        <v>59</v>
      </c>
      <c r="M36" s="3" t="s">
        <v>67</v>
      </c>
      <c r="N36" s="3" t="s">
        <v>68</v>
      </c>
      <c r="O36" s="6" t="s">
        <v>749</v>
      </c>
      <c r="P36" s="3" t="s">
        <v>84</v>
      </c>
      <c r="Q36" s="3" t="s">
        <v>85</v>
      </c>
      <c r="R36" s="6" t="s">
        <v>751</v>
      </c>
      <c r="S36" s="3" t="s">
        <v>157</v>
      </c>
      <c r="T36" s="4">
        <v>44138</v>
      </c>
      <c r="U36" s="3" t="s">
        <v>189</v>
      </c>
      <c r="V36" s="3" t="s">
        <v>63</v>
      </c>
    </row>
    <row r="37" spans="1:22" ht="45" customHeight="1" x14ac:dyDescent="0.25">
      <c r="A37" s="3" t="s">
        <v>192</v>
      </c>
      <c r="B37" s="3">
        <v>2020</v>
      </c>
      <c r="C37" s="4">
        <v>43922</v>
      </c>
      <c r="D37" s="4">
        <v>44012</v>
      </c>
      <c r="E37" s="3" t="s">
        <v>60</v>
      </c>
      <c r="F37" s="3" t="s">
        <v>164</v>
      </c>
      <c r="G37" s="3" t="s">
        <v>156</v>
      </c>
      <c r="H37" s="3" t="s">
        <v>157</v>
      </c>
      <c r="I37" s="3" t="s">
        <v>63</v>
      </c>
      <c r="J37" s="3" t="s">
        <v>88</v>
      </c>
      <c r="K37" s="3" t="s">
        <v>193</v>
      </c>
      <c r="L37" s="3" t="s">
        <v>59</v>
      </c>
      <c r="M37" s="3" t="s">
        <v>67</v>
      </c>
      <c r="N37" s="3" t="s">
        <v>68</v>
      </c>
      <c r="O37" s="6" t="s">
        <v>748</v>
      </c>
      <c r="P37" s="3" t="s">
        <v>90</v>
      </c>
      <c r="Q37" s="3" t="s">
        <v>90</v>
      </c>
      <c r="R37" s="6" t="s">
        <v>752</v>
      </c>
      <c r="S37" s="3" t="s">
        <v>157</v>
      </c>
      <c r="T37" s="4">
        <v>44138</v>
      </c>
      <c r="U37" s="3" t="s">
        <v>189</v>
      </c>
      <c r="V37" s="3" t="s">
        <v>63</v>
      </c>
    </row>
    <row r="38" spans="1:22" ht="45" customHeight="1" x14ac:dyDescent="0.25">
      <c r="A38" s="3" t="s">
        <v>194</v>
      </c>
      <c r="B38" s="3">
        <v>2020</v>
      </c>
      <c r="C38" s="4">
        <v>43922</v>
      </c>
      <c r="D38" s="4">
        <v>44012</v>
      </c>
      <c r="E38" s="3" t="s">
        <v>92</v>
      </c>
      <c r="F38" s="3" t="s">
        <v>93</v>
      </c>
      <c r="G38" s="3" t="s">
        <v>156</v>
      </c>
      <c r="H38" s="3" t="s">
        <v>157</v>
      </c>
      <c r="I38" s="3" t="s">
        <v>63</v>
      </c>
      <c r="J38" s="3" t="s">
        <v>167</v>
      </c>
      <c r="K38" s="3" t="s">
        <v>195</v>
      </c>
      <c r="L38" s="3" t="s">
        <v>97</v>
      </c>
      <c r="M38" s="3" t="s">
        <v>67</v>
      </c>
      <c r="N38" s="3" t="s">
        <v>68</v>
      </c>
      <c r="O38" s="6" t="s">
        <v>748</v>
      </c>
      <c r="P38" s="3" t="s">
        <v>100</v>
      </c>
      <c r="Q38" s="3" t="s">
        <v>101</v>
      </c>
      <c r="R38" s="6" t="s">
        <v>753</v>
      </c>
      <c r="S38" s="3" t="s">
        <v>157</v>
      </c>
      <c r="T38" s="4">
        <v>44138</v>
      </c>
      <c r="U38" s="3" t="s">
        <v>189</v>
      </c>
      <c r="V38" s="3" t="s">
        <v>63</v>
      </c>
    </row>
    <row r="39" spans="1:22" ht="45" customHeight="1" x14ac:dyDescent="0.25">
      <c r="A39" s="3" t="s">
        <v>196</v>
      </c>
      <c r="B39" s="3">
        <v>2020</v>
      </c>
      <c r="C39" s="4">
        <v>43922</v>
      </c>
      <c r="D39" s="4">
        <v>44012</v>
      </c>
      <c r="E39" s="3" t="s">
        <v>92</v>
      </c>
      <c r="F39" s="3" t="s">
        <v>104</v>
      </c>
      <c r="G39" s="3" t="s">
        <v>156</v>
      </c>
      <c r="H39" s="3" t="s">
        <v>157</v>
      </c>
      <c r="I39" s="3" t="s">
        <v>63</v>
      </c>
      <c r="J39" s="3" t="s">
        <v>170</v>
      </c>
      <c r="K39" s="3" t="s">
        <v>197</v>
      </c>
      <c r="L39" s="3" t="s">
        <v>107</v>
      </c>
      <c r="M39" s="3" t="s">
        <v>67</v>
      </c>
      <c r="N39" s="3" t="s">
        <v>68</v>
      </c>
      <c r="O39" s="6" t="s">
        <v>748</v>
      </c>
      <c r="P39" s="3" t="s">
        <v>108</v>
      </c>
      <c r="Q39" s="3" t="s">
        <v>101</v>
      </c>
      <c r="R39" s="6" t="s">
        <v>172</v>
      </c>
      <c r="S39" s="3" t="s">
        <v>157</v>
      </c>
      <c r="T39" s="4">
        <v>44138</v>
      </c>
      <c r="U39" s="3" t="s">
        <v>189</v>
      </c>
      <c r="V39" s="3" t="s">
        <v>63</v>
      </c>
    </row>
    <row r="40" spans="1:22" ht="45" customHeight="1" x14ac:dyDescent="0.25">
      <c r="A40" s="3" t="s">
        <v>198</v>
      </c>
      <c r="B40" s="3">
        <v>2020</v>
      </c>
      <c r="C40" s="4">
        <v>43922</v>
      </c>
      <c r="D40" s="4">
        <v>44012</v>
      </c>
      <c r="E40" s="3" t="s">
        <v>92</v>
      </c>
      <c r="F40" s="3" t="s">
        <v>174</v>
      </c>
      <c r="G40" s="3" t="s">
        <v>156</v>
      </c>
      <c r="H40" s="3" t="s">
        <v>157</v>
      </c>
      <c r="I40" s="3" t="s">
        <v>63</v>
      </c>
      <c r="J40" s="3" t="s">
        <v>199</v>
      </c>
      <c r="K40" s="3" t="s">
        <v>200</v>
      </c>
      <c r="L40" s="3" t="s">
        <v>112</v>
      </c>
      <c r="M40" s="3" t="s">
        <v>67</v>
      </c>
      <c r="N40" s="3" t="s">
        <v>68</v>
      </c>
      <c r="O40" s="6" t="s">
        <v>748</v>
      </c>
      <c r="P40" s="3" t="s">
        <v>108</v>
      </c>
      <c r="Q40" s="3" t="s">
        <v>101</v>
      </c>
      <c r="R40" s="6" t="s">
        <v>177</v>
      </c>
      <c r="S40" s="3" t="s">
        <v>157</v>
      </c>
      <c r="T40" s="4">
        <v>44138</v>
      </c>
      <c r="U40" s="3" t="s">
        <v>189</v>
      </c>
      <c r="V40" s="3" t="s">
        <v>63</v>
      </c>
    </row>
    <row r="41" spans="1:22" ht="45" customHeight="1" x14ac:dyDescent="0.25">
      <c r="A41" s="3" t="s">
        <v>201</v>
      </c>
      <c r="B41" s="3">
        <v>2020</v>
      </c>
      <c r="C41" s="4">
        <v>43922</v>
      </c>
      <c r="D41" s="4">
        <v>44012</v>
      </c>
      <c r="E41" s="3" t="s">
        <v>92</v>
      </c>
      <c r="F41" s="3" t="s">
        <v>202</v>
      </c>
      <c r="G41" s="3" t="s">
        <v>156</v>
      </c>
      <c r="H41" s="3" t="s">
        <v>157</v>
      </c>
      <c r="I41" s="3" t="s">
        <v>63</v>
      </c>
      <c r="J41" s="3" t="s">
        <v>203</v>
      </c>
      <c r="K41" s="3" t="s">
        <v>204</v>
      </c>
      <c r="L41" s="3" t="s">
        <v>97</v>
      </c>
      <c r="M41" s="3" t="s">
        <v>67</v>
      </c>
      <c r="N41" s="3" t="s">
        <v>68</v>
      </c>
      <c r="O41" s="6" t="s">
        <v>748</v>
      </c>
      <c r="P41" s="3" t="s">
        <v>100</v>
      </c>
      <c r="Q41" s="3" t="s">
        <v>101</v>
      </c>
      <c r="R41" s="6" t="s">
        <v>182</v>
      </c>
      <c r="S41" s="3" t="s">
        <v>157</v>
      </c>
      <c r="T41" s="4">
        <v>44138</v>
      </c>
      <c r="U41" s="3" t="s">
        <v>189</v>
      </c>
      <c r="V41" s="3" t="s">
        <v>63</v>
      </c>
    </row>
    <row r="42" spans="1:22" ht="45" customHeight="1" x14ac:dyDescent="0.25">
      <c r="A42" s="3" t="s">
        <v>205</v>
      </c>
      <c r="B42" s="3">
        <v>2020</v>
      </c>
      <c r="C42" s="4">
        <v>43922</v>
      </c>
      <c r="D42" s="4">
        <v>44012</v>
      </c>
      <c r="E42" s="3" t="s">
        <v>60</v>
      </c>
      <c r="F42" s="3" t="s">
        <v>164</v>
      </c>
      <c r="G42" s="3" t="s">
        <v>156</v>
      </c>
      <c r="H42" s="3" t="s">
        <v>157</v>
      </c>
      <c r="I42" s="3" t="s">
        <v>124</v>
      </c>
      <c r="J42" s="3" t="s">
        <v>206</v>
      </c>
      <c r="K42" s="3" t="s">
        <v>207</v>
      </c>
      <c r="L42" s="3" t="s">
        <v>127</v>
      </c>
      <c r="M42" s="3" t="s">
        <v>67</v>
      </c>
      <c r="N42" s="3" t="s">
        <v>68</v>
      </c>
      <c r="O42" s="6" t="s">
        <v>748</v>
      </c>
      <c r="P42" s="3" t="s">
        <v>101</v>
      </c>
      <c r="Q42" s="3" t="s">
        <v>129</v>
      </c>
      <c r="R42" s="6" t="s">
        <v>754</v>
      </c>
      <c r="S42" s="3" t="s">
        <v>157</v>
      </c>
      <c r="T42" s="4">
        <v>44138</v>
      </c>
      <c r="U42" s="3" t="s">
        <v>189</v>
      </c>
      <c r="V42" s="3" t="s">
        <v>208</v>
      </c>
    </row>
    <row r="43" spans="1:22" ht="45" customHeight="1" x14ac:dyDescent="0.25">
      <c r="A43" s="3" t="s">
        <v>209</v>
      </c>
      <c r="B43" s="3">
        <v>2020</v>
      </c>
      <c r="C43" s="4">
        <v>43922</v>
      </c>
      <c r="D43" s="4">
        <v>44012</v>
      </c>
      <c r="E43" s="3" t="s">
        <v>60</v>
      </c>
      <c r="F43" s="3" t="s">
        <v>81</v>
      </c>
      <c r="G43" s="3" t="s">
        <v>156</v>
      </c>
      <c r="H43" s="3" t="s">
        <v>157</v>
      </c>
      <c r="I43" s="3" t="s">
        <v>63</v>
      </c>
      <c r="J43" s="3" t="s">
        <v>82</v>
      </c>
      <c r="K43" s="3" t="s">
        <v>210</v>
      </c>
      <c r="L43" s="3" t="s">
        <v>59</v>
      </c>
      <c r="M43" s="3" t="s">
        <v>67</v>
      </c>
      <c r="N43" s="3" t="s">
        <v>68</v>
      </c>
      <c r="O43" s="6" t="s">
        <v>749</v>
      </c>
      <c r="P43" s="3" t="s">
        <v>84</v>
      </c>
      <c r="Q43" s="3" t="s">
        <v>85</v>
      </c>
      <c r="R43" s="6" t="s">
        <v>751</v>
      </c>
      <c r="S43" s="3" t="s">
        <v>157</v>
      </c>
      <c r="T43" s="4">
        <v>44138</v>
      </c>
      <c r="U43" s="3" t="s">
        <v>189</v>
      </c>
      <c r="V43" s="3" t="s">
        <v>63</v>
      </c>
    </row>
    <row r="44" spans="1:22" ht="45" customHeight="1" x14ac:dyDescent="0.25">
      <c r="A44" s="3" t="s">
        <v>211</v>
      </c>
      <c r="B44" s="3">
        <v>2020</v>
      </c>
      <c r="C44" s="4">
        <v>43922</v>
      </c>
      <c r="D44" s="4">
        <v>44012</v>
      </c>
      <c r="E44" s="3" t="s">
        <v>60</v>
      </c>
      <c r="F44" s="3" t="s">
        <v>164</v>
      </c>
      <c r="G44" s="3" t="s">
        <v>156</v>
      </c>
      <c r="H44" s="3" t="s">
        <v>157</v>
      </c>
      <c r="I44" s="3" t="s">
        <v>63</v>
      </c>
      <c r="J44" s="3" t="s">
        <v>88</v>
      </c>
      <c r="K44" s="3" t="s">
        <v>212</v>
      </c>
      <c r="L44" s="3" t="s">
        <v>59</v>
      </c>
      <c r="M44" s="3" t="s">
        <v>67</v>
      </c>
      <c r="N44" s="3" t="s">
        <v>68</v>
      </c>
      <c r="O44" s="6" t="s">
        <v>749</v>
      </c>
      <c r="P44" s="3" t="s">
        <v>90</v>
      </c>
      <c r="Q44" s="3" t="s">
        <v>90</v>
      </c>
      <c r="R44" s="6" t="s">
        <v>752</v>
      </c>
      <c r="S44" s="3" t="s">
        <v>157</v>
      </c>
      <c r="T44" s="4">
        <v>44138</v>
      </c>
      <c r="U44" s="3" t="s">
        <v>189</v>
      </c>
      <c r="V44" s="3" t="s">
        <v>63</v>
      </c>
    </row>
    <row r="45" spans="1:22" ht="45" customHeight="1" x14ac:dyDescent="0.25">
      <c r="A45" s="3" t="s">
        <v>213</v>
      </c>
      <c r="B45" s="3">
        <v>2020</v>
      </c>
      <c r="C45" s="4">
        <v>43922</v>
      </c>
      <c r="D45" s="4">
        <v>44012</v>
      </c>
      <c r="E45" s="3" t="s">
        <v>92</v>
      </c>
      <c r="F45" s="3" t="s">
        <v>93</v>
      </c>
      <c r="G45" s="3" t="s">
        <v>156</v>
      </c>
      <c r="H45" s="3" t="s">
        <v>157</v>
      </c>
      <c r="I45" s="3" t="s">
        <v>63</v>
      </c>
      <c r="J45" s="3" t="s">
        <v>167</v>
      </c>
      <c r="K45" s="3" t="s">
        <v>214</v>
      </c>
      <c r="L45" s="3" t="s">
        <v>97</v>
      </c>
      <c r="M45" s="3" t="s">
        <v>67</v>
      </c>
      <c r="N45" s="3" t="s">
        <v>68</v>
      </c>
      <c r="O45" s="6" t="s">
        <v>748</v>
      </c>
      <c r="P45" s="3" t="s">
        <v>100</v>
      </c>
      <c r="Q45" s="3" t="s">
        <v>101</v>
      </c>
      <c r="R45" s="6" t="s">
        <v>753</v>
      </c>
      <c r="S45" s="3" t="s">
        <v>157</v>
      </c>
      <c r="T45" s="4">
        <v>44138</v>
      </c>
      <c r="U45" s="3" t="s">
        <v>189</v>
      </c>
      <c r="V45" s="3" t="s">
        <v>63</v>
      </c>
    </row>
    <row r="46" spans="1:22" ht="45" customHeight="1" x14ac:dyDescent="0.25">
      <c r="A46" s="3" t="s">
        <v>215</v>
      </c>
      <c r="B46" s="3">
        <v>2020</v>
      </c>
      <c r="C46" s="4">
        <v>43922</v>
      </c>
      <c r="D46" s="4">
        <v>44012</v>
      </c>
      <c r="E46" s="3" t="s">
        <v>92</v>
      </c>
      <c r="F46" s="3" t="s">
        <v>104</v>
      </c>
      <c r="G46" s="3" t="s">
        <v>156</v>
      </c>
      <c r="H46" s="3" t="s">
        <v>157</v>
      </c>
      <c r="I46" s="3" t="s">
        <v>63</v>
      </c>
      <c r="J46" s="3" t="s">
        <v>170</v>
      </c>
      <c r="K46" s="3" t="s">
        <v>216</v>
      </c>
      <c r="L46" s="3" t="s">
        <v>107</v>
      </c>
      <c r="M46" s="3" t="s">
        <v>67</v>
      </c>
      <c r="N46" s="3" t="s">
        <v>68</v>
      </c>
      <c r="O46" s="6" t="s">
        <v>748</v>
      </c>
      <c r="P46" s="3" t="s">
        <v>108</v>
      </c>
      <c r="Q46" s="3" t="s">
        <v>101</v>
      </c>
      <c r="R46" s="6" t="s">
        <v>172</v>
      </c>
      <c r="S46" s="3" t="s">
        <v>157</v>
      </c>
      <c r="T46" s="4">
        <v>44138</v>
      </c>
      <c r="U46" s="3" t="s">
        <v>189</v>
      </c>
      <c r="V46" s="3" t="s">
        <v>63</v>
      </c>
    </row>
    <row r="47" spans="1:22" ht="45" customHeight="1" x14ac:dyDescent="0.25">
      <c r="A47" s="3" t="s">
        <v>217</v>
      </c>
      <c r="B47" s="3">
        <v>2020</v>
      </c>
      <c r="C47" s="4">
        <v>43922</v>
      </c>
      <c r="D47" s="4">
        <v>44012</v>
      </c>
      <c r="E47" s="3" t="s">
        <v>92</v>
      </c>
      <c r="F47" s="3" t="s">
        <v>174</v>
      </c>
      <c r="G47" s="3" t="s">
        <v>156</v>
      </c>
      <c r="H47" s="3" t="s">
        <v>157</v>
      </c>
      <c r="I47" s="3" t="s">
        <v>63</v>
      </c>
      <c r="J47" s="3" t="s">
        <v>199</v>
      </c>
      <c r="K47" s="3" t="s">
        <v>218</v>
      </c>
      <c r="L47" s="3" t="s">
        <v>112</v>
      </c>
      <c r="M47" s="3" t="s">
        <v>67</v>
      </c>
      <c r="N47" s="3" t="s">
        <v>68</v>
      </c>
      <c r="O47" s="6" t="s">
        <v>748</v>
      </c>
      <c r="P47" s="3" t="s">
        <v>108</v>
      </c>
      <c r="Q47" s="3" t="s">
        <v>101</v>
      </c>
      <c r="R47" s="6" t="s">
        <v>177</v>
      </c>
      <c r="S47" s="3" t="s">
        <v>157</v>
      </c>
      <c r="T47" s="4">
        <v>44138</v>
      </c>
      <c r="U47" s="3" t="s">
        <v>189</v>
      </c>
      <c r="V47" s="3" t="s">
        <v>63</v>
      </c>
    </row>
    <row r="48" spans="1:22" ht="45" customHeight="1" x14ac:dyDescent="0.25">
      <c r="A48" s="3" t="s">
        <v>219</v>
      </c>
      <c r="B48" s="3">
        <v>2020</v>
      </c>
      <c r="C48" s="4">
        <v>43922</v>
      </c>
      <c r="D48" s="4">
        <v>44012</v>
      </c>
      <c r="E48" s="3" t="s">
        <v>92</v>
      </c>
      <c r="F48" s="3" t="s">
        <v>202</v>
      </c>
      <c r="G48" s="3" t="s">
        <v>156</v>
      </c>
      <c r="H48" s="3" t="s">
        <v>157</v>
      </c>
      <c r="I48" s="3" t="s">
        <v>63</v>
      </c>
      <c r="J48" s="3" t="s">
        <v>203</v>
      </c>
      <c r="K48" s="3" t="s">
        <v>220</v>
      </c>
      <c r="L48" s="3" t="s">
        <v>97</v>
      </c>
      <c r="M48" s="3" t="s">
        <v>67</v>
      </c>
      <c r="N48" s="3" t="s">
        <v>68</v>
      </c>
      <c r="O48" s="6" t="s">
        <v>748</v>
      </c>
      <c r="P48" s="3" t="s">
        <v>100</v>
      </c>
      <c r="Q48" s="3" t="s">
        <v>101</v>
      </c>
      <c r="R48" s="6" t="s">
        <v>182</v>
      </c>
      <c r="S48" s="3" t="s">
        <v>157</v>
      </c>
      <c r="T48" s="4">
        <v>44138</v>
      </c>
      <c r="U48" s="3" t="s">
        <v>189</v>
      </c>
      <c r="V48" s="3" t="s">
        <v>63</v>
      </c>
    </row>
    <row r="49" spans="1:22" ht="45" customHeight="1" x14ac:dyDescent="0.25">
      <c r="A49" s="3" t="s">
        <v>221</v>
      </c>
      <c r="B49" s="3">
        <v>2020</v>
      </c>
      <c r="C49" s="4">
        <v>43922</v>
      </c>
      <c r="D49" s="4">
        <v>44012</v>
      </c>
      <c r="E49" s="3" t="s">
        <v>60</v>
      </c>
      <c r="F49" s="3" t="s">
        <v>61</v>
      </c>
      <c r="G49" s="3" t="s">
        <v>156</v>
      </c>
      <c r="H49" s="3" t="s">
        <v>157</v>
      </c>
      <c r="I49" s="3" t="s">
        <v>63</v>
      </c>
      <c r="J49" s="3" t="s">
        <v>64</v>
      </c>
      <c r="K49" s="3" t="s">
        <v>222</v>
      </c>
      <c r="L49" s="3" t="s">
        <v>66</v>
      </c>
      <c r="M49" s="3" t="s">
        <v>67</v>
      </c>
      <c r="N49" s="3" t="s">
        <v>68</v>
      </c>
      <c r="O49" s="6" t="s">
        <v>748</v>
      </c>
      <c r="P49" s="3" t="s">
        <v>70</v>
      </c>
      <c r="Q49" s="3" t="s">
        <v>71</v>
      </c>
      <c r="R49" s="6" t="s">
        <v>159</v>
      </c>
      <c r="S49" s="3" t="s">
        <v>157</v>
      </c>
      <c r="T49" s="4">
        <v>44138</v>
      </c>
      <c r="U49" s="3" t="s">
        <v>189</v>
      </c>
      <c r="V49" s="3" t="s">
        <v>63</v>
      </c>
    </row>
    <row r="50" spans="1:22" ht="45" customHeight="1" x14ac:dyDescent="0.25">
      <c r="A50" s="3" t="s">
        <v>223</v>
      </c>
      <c r="B50" s="3">
        <v>2020</v>
      </c>
      <c r="C50" s="4">
        <v>43922</v>
      </c>
      <c r="D50" s="4">
        <v>44012</v>
      </c>
      <c r="E50" s="3" t="s">
        <v>224</v>
      </c>
      <c r="F50" s="3" t="s">
        <v>164</v>
      </c>
      <c r="G50" s="3" t="s">
        <v>156</v>
      </c>
      <c r="H50" s="3" t="s">
        <v>157</v>
      </c>
      <c r="I50" s="3" t="s">
        <v>124</v>
      </c>
      <c r="J50" s="3" t="s">
        <v>206</v>
      </c>
      <c r="K50" s="3" t="s">
        <v>225</v>
      </c>
      <c r="L50" s="3" t="s">
        <v>127</v>
      </c>
      <c r="M50" s="3" t="s">
        <v>67</v>
      </c>
      <c r="N50" s="3" t="s">
        <v>68</v>
      </c>
      <c r="O50" s="6" t="s">
        <v>748</v>
      </c>
      <c r="P50" s="3" t="s">
        <v>101</v>
      </c>
      <c r="Q50" s="3" t="s">
        <v>129</v>
      </c>
      <c r="R50" s="3" t="s">
        <v>754</v>
      </c>
      <c r="S50" s="3" t="s">
        <v>157</v>
      </c>
      <c r="T50" s="4">
        <v>44138</v>
      </c>
      <c r="U50" s="3" t="s">
        <v>189</v>
      </c>
      <c r="V50" s="3" t="s">
        <v>208</v>
      </c>
    </row>
    <row r="51" spans="1:22" ht="45" customHeight="1" x14ac:dyDescent="0.25">
      <c r="A51" s="3" t="s">
        <v>226</v>
      </c>
      <c r="B51" s="3">
        <v>2020</v>
      </c>
      <c r="C51" s="4">
        <v>43922</v>
      </c>
      <c r="D51" s="4">
        <v>44012</v>
      </c>
      <c r="E51" s="3" t="s">
        <v>224</v>
      </c>
      <c r="F51" s="3" t="s">
        <v>227</v>
      </c>
      <c r="G51" s="3" t="s">
        <v>228</v>
      </c>
      <c r="H51" s="3" t="s">
        <v>76</v>
      </c>
      <c r="I51" s="3" t="s">
        <v>124</v>
      </c>
      <c r="J51" s="3" t="s">
        <v>229</v>
      </c>
      <c r="K51" s="3" t="s">
        <v>230</v>
      </c>
      <c r="L51" s="3" t="s">
        <v>127</v>
      </c>
      <c r="M51" s="3" t="s">
        <v>231</v>
      </c>
      <c r="N51" s="3" t="s">
        <v>232</v>
      </c>
      <c r="O51" s="6" t="s">
        <v>748</v>
      </c>
      <c r="P51" s="3" t="s">
        <v>101</v>
      </c>
      <c r="Q51" s="3" t="s">
        <v>129</v>
      </c>
      <c r="R51" s="6" t="s">
        <v>752</v>
      </c>
      <c r="S51" s="3" t="s">
        <v>233</v>
      </c>
      <c r="T51" s="4">
        <v>44138</v>
      </c>
      <c r="U51" s="3" t="s">
        <v>234</v>
      </c>
      <c r="V51" s="3" t="s">
        <v>69</v>
      </c>
    </row>
    <row r="52" spans="1:22" ht="45" customHeight="1" x14ac:dyDescent="0.25">
      <c r="A52" s="3" t="s">
        <v>235</v>
      </c>
      <c r="B52" s="3">
        <v>2020</v>
      </c>
      <c r="C52" s="4">
        <v>43922</v>
      </c>
      <c r="D52" s="4">
        <v>44012</v>
      </c>
      <c r="E52" s="3" t="s">
        <v>69</v>
      </c>
      <c r="F52" s="3" t="s">
        <v>236</v>
      </c>
      <c r="G52" s="3" t="s">
        <v>236</v>
      </c>
      <c r="H52" s="3" t="s">
        <v>236</v>
      </c>
      <c r="I52" s="3" t="s">
        <v>236</v>
      </c>
      <c r="J52" s="3" t="s">
        <v>236</v>
      </c>
      <c r="K52" s="3" t="s">
        <v>237</v>
      </c>
      <c r="L52" s="3"/>
      <c r="M52" s="3" t="s">
        <v>236</v>
      </c>
      <c r="N52" s="3" t="s">
        <v>236</v>
      </c>
      <c r="O52" s="6"/>
      <c r="P52" s="3" t="s">
        <v>101</v>
      </c>
      <c r="Q52" s="3" t="s">
        <v>101</v>
      </c>
      <c r="R52" s="3"/>
      <c r="S52" s="3" t="s">
        <v>233</v>
      </c>
      <c r="T52" s="4">
        <v>44138</v>
      </c>
      <c r="U52" s="3" t="s">
        <v>234</v>
      </c>
      <c r="V52" s="5" t="s">
        <v>755</v>
      </c>
    </row>
    <row r="53" spans="1:22" x14ac:dyDescent="0.25">
      <c r="B53" s="5"/>
      <c r="C53" s="7"/>
      <c r="D53" s="7"/>
      <c r="F53" s="5"/>
      <c r="G53" s="5"/>
      <c r="H53" s="5"/>
      <c r="I53" s="5"/>
      <c r="J53" s="5"/>
      <c r="M53" s="5"/>
      <c r="N53" s="5"/>
      <c r="O53" s="5"/>
      <c r="S53" s="3"/>
      <c r="T53" s="7"/>
      <c r="U53" s="7"/>
      <c r="V53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:O16" r:id="rId6" display="http://www.iepen.org/fundamento-legal/"/>
    <hyperlink ref="O18:O19" r:id="rId7" display="http://www.iepen.org/fundamento-legal/"/>
    <hyperlink ref="O21:O27" r:id="rId8" display="http://www.iepen.org/fundamento-legal/"/>
    <hyperlink ref="O29:O35" r:id="rId9" display="http://www.iepen.org/fundamento-legal/"/>
    <hyperlink ref="O37:O42" r:id="rId10" display="http://www.iepen.org/fundamento-legal/"/>
    <hyperlink ref="R8" r:id="rId11"/>
    <hyperlink ref="R9" r:id="rId12"/>
    <hyperlink ref="R10" r:id="rId13"/>
    <hyperlink ref="R11" r:id="rId14"/>
    <hyperlink ref="R12" r:id="rId15"/>
    <hyperlink ref="R13" r:id="rId16"/>
    <hyperlink ref="R14" r:id="rId17"/>
    <hyperlink ref="R15" r:id="rId18"/>
    <hyperlink ref="R16" r:id="rId19"/>
    <hyperlink ref="R19" r:id="rId20"/>
    <hyperlink ref="R20" r:id="rId21"/>
    <hyperlink ref="R21" r:id="rId22"/>
    <hyperlink ref="R22" r:id="rId23"/>
    <hyperlink ref="R23" r:id="rId24"/>
    <hyperlink ref="R24" r:id="rId25"/>
    <hyperlink ref="R25" r:id="rId26"/>
    <hyperlink ref="R26" r:id="rId27"/>
    <hyperlink ref="R27" r:id="rId28"/>
    <hyperlink ref="R28" r:id="rId29"/>
    <hyperlink ref="R29" r:id="rId30"/>
    <hyperlink ref="R30" r:id="rId31"/>
    <hyperlink ref="R31" r:id="rId32"/>
    <hyperlink ref="R32" r:id="rId33"/>
    <hyperlink ref="R33" r:id="rId34"/>
    <hyperlink ref="R34" r:id="rId35"/>
    <hyperlink ref="R35" r:id="rId36"/>
    <hyperlink ref="R36" r:id="rId37"/>
    <hyperlink ref="R37" r:id="rId38"/>
    <hyperlink ref="R38" r:id="rId39"/>
    <hyperlink ref="R39" r:id="rId40"/>
    <hyperlink ref="R40" r:id="rId41"/>
    <hyperlink ref="R41" r:id="rId42"/>
    <hyperlink ref="R42" r:id="rId43"/>
    <hyperlink ref="R43" r:id="rId44"/>
    <hyperlink ref="R44" r:id="rId45"/>
    <hyperlink ref="R45" r:id="rId46"/>
    <hyperlink ref="R46" r:id="rId47"/>
    <hyperlink ref="R47" r:id="rId48"/>
    <hyperlink ref="R48" r:id="rId49"/>
    <hyperlink ref="R49" r:id="rId50"/>
    <hyperlink ref="R51" r:id="rId51"/>
    <hyperlink ref="O20" r:id="rId52"/>
    <hyperlink ref="O36" r:id="rId53"/>
    <hyperlink ref="O43" r:id="rId54"/>
    <hyperlink ref="O44" r:id="rId55"/>
    <hyperlink ref="O51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224</v>
      </c>
    </row>
    <row r="3" spans="1:1" x14ac:dyDescent="0.25">
      <c r="A3" t="s">
        <v>60</v>
      </c>
    </row>
    <row r="4" spans="1:1" x14ac:dyDescent="0.25">
      <c r="A4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2.8554687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239</v>
      </c>
      <c r="D2" t="s">
        <v>240</v>
      </c>
      <c r="E2" t="s">
        <v>241</v>
      </c>
      <c r="F2" t="s">
        <v>242</v>
      </c>
    </row>
    <row r="3" spans="1:6" x14ac:dyDescent="0.25">
      <c r="A3" s="1" t="s">
        <v>243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</row>
    <row r="4" spans="1:6" ht="45" customHeight="1" x14ac:dyDescent="0.25">
      <c r="A4" s="3" t="s">
        <v>65</v>
      </c>
      <c r="B4" s="3" t="s">
        <v>248</v>
      </c>
      <c r="C4" s="3" t="s">
        <v>249</v>
      </c>
      <c r="D4" s="3" t="s">
        <v>250</v>
      </c>
      <c r="E4" s="3" t="s">
        <v>251</v>
      </c>
      <c r="F4" s="3" t="s">
        <v>252</v>
      </c>
    </row>
    <row r="5" spans="1:6" ht="45" customHeight="1" x14ac:dyDescent="0.25">
      <c r="A5" s="3" t="s">
        <v>77</v>
      </c>
      <c r="B5" s="3" t="s">
        <v>253</v>
      </c>
      <c r="C5" s="3" t="s">
        <v>249</v>
      </c>
      <c r="D5" s="3" t="s">
        <v>250</v>
      </c>
      <c r="E5" s="3" t="s">
        <v>251</v>
      </c>
      <c r="F5" s="3" t="s">
        <v>252</v>
      </c>
    </row>
    <row r="6" spans="1:6" ht="45" customHeight="1" x14ac:dyDescent="0.25">
      <c r="A6" s="3" t="s">
        <v>83</v>
      </c>
      <c r="B6" s="3" t="s">
        <v>254</v>
      </c>
      <c r="C6" s="3" t="s">
        <v>255</v>
      </c>
      <c r="D6" s="3" t="s">
        <v>256</v>
      </c>
      <c r="E6" s="3" t="s">
        <v>257</v>
      </c>
      <c r="F6" s="3" t="s">
        <v>258</v>
      </c>
    </row>
    <row r="7" spans="1:6" ht="45" customHeight="1" x14ac:dyDescent="0.25">
      <c r="A7" s="3" t="s">
        <v>89</v>
      </c>
      <c r="B7" s="3" t="s">
        <v>259</v>
      </c>
      <c r="C7" s="3" t="s">
        <v>249</v>
      </c>
      <c r="D7" s="3" t="s">
        <v>250</v>
      </c>
      <c r="E7" s="3" t="s">
        <v>251</v>
      </c>
      <c r="F7" s="3" t="s">
        <v>252</v>
      </c>
    </row>
    <row r="8" spans="1:6" ht="45" customHeight="1" x14ac:dyDescent="0.25">
      <c r="A8" s="3" t="s">
        <v>96</v>
      </c>
      <c r="B8" s="3" t="s">
        <v>260</v>
      </c>
      <c r="C8" s="3" t="s">
        <v>261</v>
      </c>
      <c r="D8" s="3" t="s">
        <v>262</v>
      </c>
      <c r="E8" s="3" t="s">
        <v>63</v>
      </c>
      <c r="F8" s="3" t="s">
        <v>63</v>
      </c>
    </row>
    <row r="9" spans="1:6" ht="45" customHeight="1" x14ac:dyDescent="0.25">
      <c r="A9" s="3" t="s">
        <v>96</v>
      </c>
      <c r="B9" s="3" t="s">
        <v>263</v>
      </c>
      <c r="C9" s="3" t="s">
        <v>264</v>
      </c>
      <c r="D9" s="3" t="s">
        <v>265</v>
      </c>
      <c r="E9" s="3" t="s">
        <v>266</v>
      </c>
      <c r="F9" s="3" t="s">
        <v>63</v>
      </c>
    </row>
    <row r="10" spans="1:6" ht="45" customHeight="1" x14ac:dyDescent="0.25">
      <c r="A10" s="3" t="s">
        <v>96</v>
      </c>
      <c r="B10" s="3" t="s">
        <v>267</v>
      </c>
      <c r="C10" s="3" t="s">
        <v>268</v>
      </c>
      <c r="D10" s="3" t="s">
        <v>269</v>
      </c>
      <c r="E10" s="3" t="s">
        <v>270</v>
      </c>
      <c r="F10" s="3" t="s">
        <v>63</v>
      </c>
    </row>
    <row r="11" spans="1:6" ht="45" customHeight="1" x14ac:dyDescent="0.25">
      <c r="A11" s="3" t="s">
        <v>96</v>
      </c>
      <c r="B11" s="3" t="s">
        <v>271</v>
      </c>
      <c r="C11" s="3" t="s">
        <v>272</v>
      </c>
      <c r="D11" s="3" t="s">
        <v>273</v>
      </c>
      <c r="E11" s="3" t="s">
        <v>274</v>
      </c>
      <c r="F11" s="3" t="s">
        <v>63</v>
      </c>
    </row>
    <row r="12" spans="1:6" ht="45" customHeight="1" x14ac:dyDescent="0.25">
      <c r="A12" s="3" t="s">
        <v>106</v>
      </c>
      <c r="B12" s="3" t="s">
        <v>275</v>
      </c>
      <c r="C12" s="3" t="s">
        <v>276</v>
      </c>
      <c r="D12" s="3" t="s">
        <v>277</v>
      </c>
      <c r="E12" s="3" t="s">
        <v>256</v>
      </c>
      <c r="F12" s="3" t="s">
        <v>63</v>
      </c>
    </row>
    <row r="13" spans="1:6" ht="45" customHeight="1" x14ac:dyDescent="0.25">
      <c r="A13" s="3" t="s">
        <v>106</v>
      </c>
      <c r="B13" s="3" t="s">
        <v>278</v>
      </c>
      <c r="C13" s="3" t="s">
        <v>279</v>
      </c>
      <c r="D13" s="3" t="s">
        <v>280</v>
      </c>
      <c r="E13" s="3" t="s">
        <v>281</v>
      </c>
      <c r="F13" s="3" t="s">
        <v>63</v>
      </c>
    </row>
    <row r="14" spans="1:6" ht="45" customHeight="1" x14ac:dyDescent="0.25">
      <c r="A14" s="3" t="s">
        <v>106</v>
      </c>
      <c r="B14" s="3" t="s">
        <v>282</v>
      </c>
      <c r="C14" s="3" t="s">
        <v>283</v>
      </c>
      <c r="D14" s="3" t="s">
        <v>284</v>
      </c>
      <c r="E14" s="3" t="s">
        <v>285</v>
      </c>
      <c r="F14" s="3" t="s">
        <v>63</v>
      </c>
    </row>
    <row r="15" spans="1:6" ht="45" customHeight="1" x14ac:dyDescent="0.25">
      <c r="A15" s="3" t="s">
        <v>106</v>
      </c>
      <c r="B15" s="3" t="s">
        <v>286</v>
      </c>
      <c r="C15" s="3" t="s">
        <v>255</v>
      </c>
      <c r="D15" s="3" t="s">
        <v>256</v>
      </c>
      <c r="E15" s="3" t="s">
        <v>257</v>
      </c>
      <c r="F15" s="3" t="s">
        <v>63</v>
      </c>
    </row>
    <row r="16" spans="1:6" ht="45" customHeight="1" x14ac:dyDescent="0.25">
      <c r="A16" s="3" t="s">
        <v>106</v>
      </c>
      <c r="B16" s="3" t="s">
        <v>287</v>
      </c>
      <c r="C16" s="3" t="s">
        <v>288</v>
      </c>
      <c r="D16" s="3" t="s">
        <v>289</v>
      </c>
      <c r="E16" s="3" t="s">
        <v>290</v>
      </c>
      <c r="F16" s="3" t="s">
        <v>63</v>
      </c>
    </row>
    <row r="17" spans="1:6" ht="45" customHeight="1" x14ac:dyDescent="0.25">
      <c r="A17" s="3" t="s">
        <v>106</v>
      </c>
      <c r="B17" s="3" t="s">
        <v>291</v>
      </c>
      <c r="C17" s="3" t="s">
        <v>292</v>
      </c>
      <c r="D17" s="3" t="s">
        <v>293</v>
      </c>
      <c r="E17" s="3" t="s">
        <v>294</v>
      </c>
      <c r="F17" s="3" t="s">
        <v>63</v>
      </c>
    </row>
    <row r="18" spans="1:6" ht="45" customHeight="1" x14ac:dyDescent="0.25">
      <c r="A18" s="3" t="s">
        <v>106</v>
      </c>
      <c r="B18" s="3" t="s">
        <v>295</v>
      </c>
      <c r="C18" s="3" t="s">
        <v>296</v>
      </c>
      <c r="D18" s="3" t="s">
        <v>297</v>
      </c>
      <c r="E18" s="3" t="s">
        <v>298</v>
      </c>
      <c r="F18" s="3" t="s">
        <v>63</v>
      </c>
    </row>
    <row r="19" spans="1:6" ht="45" customHeight="1" x14ac:dyDescent="0.25">
      <c r="A19" s="3" t="s">
        <v>106</v>
      </c>
      <c r="B19" s="3" t="s">
        <v>299</v>
      </c>
      <c r="C19" s="3" t="s">
        <v>300</v>
      </c>
      <c r="D19" s="3" t="s">
        <v>301</v>
      </c>
      <c r="E19" s="3" t="s">
        <v>256</v>
      </c>
      <c r="F19" s="3" t="s">
        <v>63</v>
      </c>
    </row>
    <row r="20" spans="1:6" ht="45" customHeight="1" x14ac:dyDescent="0.25">
      <c r="A20" s="3" t="s">
        <v>111</v>
      </c>
      <c r="B20" s="3" t="s">
        <v>302</v>
      </c>
      <c r="C20" s="3" t="s">
        <v>303</v>
      </c>
      <c r="D20" s="3" t="s">
        <v>304</v>
      </c>
      <c r="E20" s="3" t="s">
        <v>305</v>
      </c>
      <c r="F20" s="3" t="s">
        <v>63</v>
      </c>
    </row>
    <row r="21" spans="1:6" ht="45" customHeight="1" x14ac:dyDescent="0.25">
      <c r="A21" s="3" t="s">
        <v>111</v>
      </c>
      <c r="B21" s="3" t="s">
        <v>306</v>
      </c>
      <c r="C21" s="3" t="s">
        <v>307</v>
      </c>
      <c r="D21" s="3" t="s">
        <v>308</v>
      </c>
      <c r="E21" s="3" t="s">
        <v>309</v>
      </c>
      <c r="F21" s="3" t="s">
        <v>63</v>
      </c>
    </row>
    <row r="22" spans="1:6" ht="45" customHeight="1" x14ac:dyDescent="0.25">
      <c r="A22" s="3" t="s">
        <v>111</v>
      </c>
      <c r="B22" s="3" t="s">
        <v>310</v>
      </c>
      <c r="C22" s="3" t="s">
        <v>311</v>
      </c>
      <c r="D22" s="3" t="s">
        <v>312</v>
      </c>
      <c r="E22" s="3" t="s">
        <v>313</v>
      </c>
      <c r="F22" s="3" t="s">
        <v>63</v>
      </c>
    </row>
    <row r="23" spans="1:6" ht="45" customHeight="1" x14ac:dyDescent="0.25">
      <c r="A23" s="3" t="s">
        <v>111</v>
      </c>
      <c r="B23" s="3" t="s">
        <v>314</v>
      </c>
      <c r="C23" s="3" t="s">
        <v>315</v>
      </c>
      <c r="D23" s="3" t="s">
        <v>316</v>
      </c>
      <c r="E23" s="3" t="s">
        <v>285</v>
      </c>
      <c r="F23" s="3" t="s">
        <v>63</v>
      </c>
    </row>
    <row r="24" spans="1:6" ht="45" customHeight="1" x14ac:dyDescent="0.25">
      <c r="A24" s="3" t="s">
        <v>111</v>
      </c>
      <c r="B24" s="3" t="s">
        <v>317</v>
      </c>
      <c r="C24" s="3" t="s">
        <v>318</v>
      </c>
      <c r="D24" s="3" t="s">
        <v>319</v>
      </c>
      <c r="E24" s="3" t="s">
        <v>320</v>
      </c>
      <c r="F24" s="3" t="s">
        <v>63</v>
      </c>
    </row>
    <row r="25" spans="1:6" ht="45" customHeight="1" x14ac:dyDescent="0.25">
      <c r="A25" s="3" t="s">
        <v>111</v>
      </c>
      <c r="B25" s="3" t="s">
        <v>321</v>
      </c>
      <c r="C25" s="3" t="s">
        <v>322</v>
      </c>
      <c r="D25" s="3" t="s">
        <v>323</v>
      </c>
      <c r="E25" s="3" t="s">
        <v>324</v>
      </c>
      <c r="F25" s="3" t="s">
        <v>63</v>
      </c>
    </row>
    <row r="26" spans="1:6" ht="45" customHeight="1" x14ac:dyDescent="0.25">
      <c r="A26" s="3" t="s">
        <v>111</v>
      </c>
      <c r="B26" s="3" t="s">
        <v>325</v>
      </c>
      <c r="C26" s="3" t="s">
        <v>326</v>
      </c>
      <c r="D26" s="3" t="s">
        <v>327</v>
      </c>
      <c r="E26" s="3" t="s">
        <v>328</v>
      </c>
      <c r="F26" s="3" t="s">
        <v>63</v>
      </c>
    </row>
    <row r="27" spans="1:6" ht="45" customHeight="1" x14ac:dyDescent="0.25">
      <c r="A27" s="3" t="s">
        <v>111</v>
      </c>
      <c r="B27" s="3" t="s">
        <v>329</v>
      </c>
      <c r="C27" s="3" t="s">
        <v>330</v>
      </c>
      <c r="D27" s="3" t="s">
        <v>285</v>
      </c>
      <c r="E27" s="3" t="s">
        <v>331</v>
      </c>
      <c r="F27" s="3" t="s">
        <v>63</v>
      </c>
    </row>
    <row r="28" spans="1:6" ht="45" customHeight="1" x14ac:dyDescent="0.25">
      <c r="A28" s="3" t="s">
        <v>111</v>
      </c>
      <c r="B28" s="3" t="s">
        <v>332</v>
      </c>
      <c r="C28" s="3" t="s">
        <v>333</v>
      </c>
      <c r="D28" s="3" t="s">
        <v>334</v>
      </c>
      <c r="E28" s="3" t="s">
        <v>301</v>
      </c>
      <c r="F28" s="3" t="s">
        <v>63</v>
      </c>
    </row>
    <row r="29" spans="1:6" ht="45" customHeight="1" x14ac:dyDescent="0.25">
      <c r="A29" s="3" t="s">
        <v>111</v>
      </c>
      <c r="B29" s="3" t="s">
        <v>335</v>
      </c>
      <c r="C29" s="3" t="s">
        <v>336</v>
      </c>
      <c r="D29" s="3" t="s">
        <v>337</v>
      </c>
      <c r="E29" s="3" t="s">
        <v>293</v>
      </c>
      <c r="F29" s="3" t="s">
        <v>63</v>
      </c>
    </row>
    <row r="30" spans="1:6" ht="45" customHeight="1" x14ac:dyDescent="0.25">
      <c r="A30" s="3" t="s">
        <v>111</v>
      </c>
      <c r="B30" s="3" t="s">
        <v>338</v>
      </c>
      <c r="C30" s="3" t="s">
        <v>339</v>
      </c>
      <c r="D30" s="3" t="s">
        <v>340</v>
      </c>
      <c r="E30" s="3" t="s">
        <v>270</v>
      </c>
      <c r="F30" s="3" t="s">
        <v>63</v>
      </c>
    </row>
    <row r="31" spans="1:6" ht="45" customHeight="1" x14ac:dyDescent="0.25">
      <c r="A31" s="3" t="s">
        <v>111</v>
      </c>
      <c r="B31" s="3" t="s">
        <v>341</v>
      </c>
      <c r="C31" s="3" t="s">
        <v>342</v>
      </c>
      <c r="D31" s="3" t="s">
        <v>343</v>
      </c>
      <c r="E31" s="3" t="s">
        <v>343</v>
      </c>
      <c r="F31" s="3" t="s">
        <v>63</v>
      </c>
    </row>
    <row r="32" spans="1:6" ht="45" customHeight="1" x14ac:dyDescent="0.25">
      <c r="A32" s="3" t="s">
        <v>111</v>
      </c>
      <c r="B32" s="3" t="s">
        <v>344</v>
      </c>
      <c r="C32" s="3" t="s">
        <v>345</v>
      </c>
      <c r="D32" s="3" t="s">
        <v>346</v>
      </c>
      <c r="E32" s="3" t="s">
        <v>347</v>
      </c>
      <c r="F32" s="3" t="s">
        <v>63</v>
      </c>
    </row>
    <row r="33" spans="1:6" ht="45" customHeight="1" x14ac:dyDescent="0.25">
      <c r="A33" s="3" t="s">
        <v>111</v>
      </c>
      <c r="B33" s="3" t="s">
        <v>348</v>
      </c>
      <c r="C33" s="3" t="s">
        <v>349</v>
      </c>
      <c r="D33" s="3" t="s">
        <v>350</v>
      </c>
      <c r="E33" s="3" t="s">
        <v>293</v>
      </c>
      <c r="F33" s="3" t="s">
        <v>63</v>
      </c>
    </row>
    <row r="34" spans="1:6" ht="45" customHeight="1" x14ac:dyDescent="0.25">
      <c r="A34" s="3" t="s">
        <v>111</v>
      </c>
      <c r="B34" s="3" t="s">
        <v>351</v>
      </c>
      <c r="C34" s="3" t="s">
        <v>352</v>
      </c>
      <c r="D34" s="3" t="s">
        <v>353</v>
      </c>
      <c r="E34" s="3" t="s">
        <v>354</v>
      </c>
      <c r="F34" s="3" t="s">
        <v>63</v>
      </c>
    </row>
    <row r="35" spans="1:6" ht="45" customHeight="1" x14ac:dyDescent="0.25">
      <c r="A35" s="3" t="s">
        <v>111</v>
      </c>
      <c r="B35" s="3" t="s">
        <v>355</v>
      </c>
      <c r="C35" s="3" t="s">
        <v>356</v>
      </c>
      <c r="D35" s="3" t="s">
        <v>357</v>
      </c>
      <c r="E35" s="3" t="s">
        <v>256</v>
      </c>
      <c r="F35" s="3" t="s">
        <v>63</v>
      </c>
    </row>
    <row r="36" spans="1:6" ht="45" customHeight="1" x14ac:dyDescent="0.25">
      <c r="A36" s="3" t="s">
        <v>111</v>
      </c>
      <c r="B36" s="3" t="s">
        <v>358</v>
      </c>
      <c r="C36" s="3" t="s">
        <v>359</v>
      </c>
      <c r="D36" s="3" t="s">
        <v>360</v>
      </c>
      <c r="E36" s="3" t="s">
        <v>301</v>
      </c>
      <c r="F36" s="3" t="s">
        <v>63</v>
      </c>
    </row>
    <row r="37" spans="1:6" ht="45" customHeight="1" x14ac:dyDescent="0.25">
      <c r="A37" s="3" t="s">
        <v>111</v>
      </c>
      <c r="B37" s="3" t="s">
        <v>361</v>
      </c>
      <c r="C37" s="3" t="s">
        <v>345</v>
      </c>
      <c r="D37" s="3" t="s">
        <v>362</v>
      </c>
      <c r="E37" s="3" t="s">
        <v>256</v>
      </c>
      <c r="F37" s="3" t="s">
        <v>63</v>
      </c>
    </row>
    <row r="38" spans="1:6" ht="45" customHeight="1" x14ac:dyDescent="0.25">
      <c r="A38" s="3" t="s">
        <v>111</v>
      </c>
      <c r="B38" s="3" t="s">
        <v>363</v>
      </c>
      <c r="C38" s="3" t="s">
        <v>364</v>
      </c>
      <c r="D38" s="3" t="s">
        <v>365</v>
      </c>
      <c r="E38" s="3" t="s">
        <v>366</v>
      </c>
      <c r="F38" s="3" t="s">
        <v>63</v>
      </c>
    </row>
    <row r="39" spans="1:6" ht="45" customHeight="1" x14ac:dyDescent="0.25">
      <c r="A39" s="3" t="s">
        <v>111</v>
      </c>
      <c r="B39" s="3" t="s">
        <v>367</v>
      </c>
      <c r="C39" s="3" t="s">
        <v>368</v>
      </c>
      <c r="D39" s="3" t="s">
        <v>369</v>
      </c>
      <c r="E39" s="3" t="s">
        <v>346</v>
      </c>
      <c r="F39" s="3" t="s">
        <v>63</v>
      </c>
    </row>
    <row r="40" spans="1:6" ht="45" customHeight="1" x14ac:dyDescent="0.25">
      <c r="A40" s="3" t="s">
        <v>111</v>
      </c>
      <c r="B40" s="3" t="s">
        <v>370</v>
      </c>
      <c r="C40" s="3" t="s">
        <v>371</v>
      </c>
      <c r="D40" s="3" t="s">
        <v>308</v>
      </c>
      <c r="E40" s="3" t="s">
        <v>372</v>
      </c>
      <c r="F40" s="3" t="s">
        <v>63</v>
      </c>
    </row>
    <row r="41" spans="1:6" ht="45" customHeight="1" x14ac:dyDescent="0.25">
      <c r="A41" s="3" t="s">
        <v>111</v>
      </c>
      <c r="B41" s="3" t="s">
        <v>373</v>
      </c>
      <c r="C41" s="3" t="s">
        <v>374</v>
      </c>
      <c r="D41" s="3" t="s">
        <v>375</v>
      </c>
      <c r="E41" s="3" t="s">
        <v>376</v>
      </c>
      <c r="F41" s="3" t="s">
        <v>63</v>
      </c>
    </row>
    <row r="42" spans="1:6" ht="45" customHeight="1" x14ac:dyDescent="0.25">
      <c r="A42" s="3" t="s">
        <v>111</v>
      </c>
      <c r="B42" s="3" t="s">
        <v>377</v>
      </c>
      <c r="C42" s="3" t="s">
        <v>378</v>
      </c>
      <c r="D42" s="3" t="s">
        <v>379</v>
      </c>
      <c r="E42" s="3" t="s">
        <v>380</v>
      </c>
      <c r="F42" s="3" t="s">
        <v>63</v>
      </c>
    </row>
    <row r="43" spans="1:6" ht="45" customHeight="1" x14ac:dyDescent="0.25">
      <c r="A43" s="3" t="s">
        <v>111</v>
      </c>
      <c r="B43" s="3" t="s">
        <v>381</v>
      </c>
      <c r="C43" s="3" t="s">
        <v>382</v>
      </c>
      <c r="D43" s="3" t="s">
        <v>309</v>
      </c>
      <c r="E43" s="3" t="s">
        <v>383</v>
      </c>
      <c r="F43" s="3" t="s">
        <v>63</v>
      </c>
    </row>
    <row r="44" spans="1:6" ht="45" customHeight="1" x14ac:dyDescent="0.25">
      <c r="A44" s="3" t="s">
        <v>111</v>
      </c>
      <c r="B44" s="3" t="s">
        <v>384</v>
      </c>
      <c r="C44" s="3" t="s">
        <v>385</v>
      </c>
      <c r="D44" s="3" t="s">
        <v>386</v>
      </c>
      <c r="E44" s="3" t="s">
        <v>387</v>
      </c>
      <c r="F44" s="3" t="s">
        <v>63</v>
      </c>
    </row>
    <row r="45" spans="1:6" ht="45" customHeight="1" x14ac:dyDescent="0.25">
      <c r="A45" s="3" t="s">
        <v>111</v>
      </c>
      <c r="B45" s="3" t="s">
        <v>388</v>
      </c>
      <c r="C45" s="3" t="s">
        <v>294</v>
      </c>
      <c r="D45" s="3" t="s">
        <v>389</v>
      </c>
      <c r="E45" s="3" t="s">
        <v>390</v>
      </c>
      <c r="F45" s="3" t="s">
        <v>63</v>
      </c>
    </row>
    <row r="46" spans="1:6" ht="45" customHeight="1" x14ac:dyDescent="0.25">
      <c r="A46" s="3" t="s">
        <v>111</v>
      </c>
      <c r="B46" s="3" t="s">
        <v>391</v>
      </c>
      <c r="C46" s="3" t="s">
        <v>392</v>
      </c>
      <c r="D46" s="3" t="s">
        <v>393</v>
      </c>
      <c r="E46" s="3" t="s">
        <v>394</v>
      </c>
      <c r="F46" s="3" t="s">
        <v>63</v>
      </c>
    </row>
    <row r="47" spans="1:6" ht="45" customHeight="1" x14ac:dyDescent="0.25">
      <c r="A47" s="3" t="s">
        <v>111</v>
      </c>
      <c r="B47" s="3" t="s">
        <v>395</v>
      </c>
      <c r="C47" s="3" t="s">
        <v>396</v>
      </c>
      <c r="D47" s="3" t="s">
        <v>397</v>
      </c>
      <c r="E47" s="3" t="s">
        <v>398</v>
      </c>
      <c r="F47" s="3" t="s">
        <v>63</v>
      </c>
    </row>
    <row r="48" spans="1:6" ht="45" customHeight="1" x14ac:dyDescent="0.25">
      <c r="A48" s="3" t="s">
        <v>111</v>
      </c>
      <c r="B48" s="3" t="s">
        <v>399</v>
      </c>
      <c r="C48" s="3" t="s">
        <v>400</v>
      </c>
      <c r="D48" s="3" t="s">
        <v>401</v>
      </c>
      <c r="E48" s="3" t="s">
        <v>402</v>
      </c>
      <c r="F48" s="3" t="s">
        <v>63</v>
      </c>
    </row>
    <row r="49" spans="1:6" ht="45" customHeight="1" x14ac:dyDescent="0.25">
      <c r="A49" s="3" t="s">
        <v>111</v>
      </c>
      <c r="B49" s="3" t="s">
        <v>403</v>
      </c>
      <c r="C49" s="3" t="s">
        <v>404</v>
      </c>
      <c r="D49" s="3" t="s">
        <v>405</v>
      </c>
      <c r="E49" s="3" t="s">
        <v>406</v>
      </c>
      <c r="F49" s="3" t="s">
        <v>63</v>
      </c>
    </row>
    <row r="50" spans="1:6" ht="45" customHeight="1" x14ac:dyDescent="0.25">
      <c r="A50" s="3" t="s">
        <v>111</v>
      </c>
      <c r="B50" s="3" t="s">
        <v>407</v>
      </c>
      <c r="C50" s="3" t="s">
        <v>408</v>
      </c>
      <c r="D50" s="3" t="s">
        <v>256</v>
      </c>
      <c r="E50" s="3" t="s">
        <v>409</v>
      </c>
      <c r="F50" s="3" t="s">
        <v>63</v>
      </c>
    </row>
    <row r="51" spans="1:6" ht="45" customHeight="1" x14ac:dyDescent="0.25">
      <c r="A51" s="3" t="s">
        <v>111</v>
      </c>
      <c r="B51" s="3" t="s">
        <v>410</v>
      </c>
      <c r="C51" s="3" t="s">
        <v>411</v>
      </c>
      <c r="D51" s="3" t="s">
        <v>412</v>
      </c>
      <c r="E51" s="3" t="s">
        <v>413</v>
      </c>
      <c r="F51" s="3" t="s">
        <v>63</v>
      </c>
    </row>
    <row r="52" spans="1:6" ht="45" customHeight="1" x14ac:dyDescent="0.25">
      <c r="A52" s="3" t="s">
        <v>111</v>
      </c>
      <c r="B52" s="3" t="s">
        <v>414</v>
      </c>
      <c r="C52" s="3" t="s">
        <v>296</v>
      </c>
      <c r="D52" s="3" t="s">
        <v>415</v>
      </c>
      <c r="E52" s="3" t="s">
        <v>416</v>
      </c>
      <c r="F52" s="3" t="s">
        <v>63</v>
      </c>
    </row>
    <row r="53" spans="1:6" ht="45" customHeight="1" x14ac:dyDescent="0.25">
      <c r="A53" s="3" t="s">
        <v>111</v>
      </c>
      <c r="B53" s="3" t="s">
        <v>417</v>
      </c>
      <c r="C53" s="3" t="s">
        <v>418</v>
      </c>
      <c r="D53" s="3" t="s">
        <v>419</v>
      </c>
      <c r="E53" s="3" t="s">
        <v>420</v>
      </c>
      <c r="F53" s="3" t="s">
        <v>63</v>
      </c>
    </row>
    <row r="54" spans="1:6" ht="45" customHeight="1" x14ac:dyDescent="0.25">
      <c r="A54" s="3" t="s">
        <v>111</v>
      </c>
      <c r="B54" s="3" t="s">
        <v>421</v>
      </c>
      <c r="C54" s="3" t="s">
        <v>422</v>
      </c>
      <c r="D54" s="3" t="s">
        <v>270</v>
      </c>
      <c r="E54" s="3" t="s">
        <v>423</v>
      </c>
      <c r="F54" s="3" t="s">
        <v>63</v>
      </c>
    </row>
    <row r="55" spans="1:6" ht="45" customHeight="1" x14ac:dyDescent="0.25">
      <c r="A55" s="3" t="s">
        <v>111</v>
      </c>
      <c r="B55" s="3" t="s">
        <v>424</v>
      </c>
      <c r="C55" s="3" t="s">
        <v>425</v>
      </c>
      <c r="D55" s="3" t="s">
        <v>426</v>
      </c>
      <c r="E55" s="3" t="s">
        <v>419</v>
      </c>
      <c r="F55" s="3" t="s">
        <v>63</v>
      </c>
    </row>
    <row r="56" spans="1:6" ht="45" customHeight="1" x14ac:dyDescent="0.25">
      <c r="A56" s="3" t="s">
        <v>120</v>
      </c>
      <c r="B56" s="3" t="s">
        <v>427</v>
      </c>
      <c r="C56" s="3" t="s">
        <v>428</v>
      </c>
      <c r="D56" s="3" t="s">
        <v>429</v>
      </c>
      <c r="E56" s="3" t="s">
        <v>430</v>
      </c>
      <c r="F56" s="3" t="s">
        <v>63</v>
      </c>
    </row>
    <row r="57" spans="1:6" ht="45" customHeight="1" x14ac:dyDescent="0.25">
      <c r="A57" s="3" t="s">
        <v>120</v>
      </c>
      <c r="B57" s="3" t="s">
        <v>431</v>
      </c>
      <c r="C57" s="3" t="s">
        <v>432</v>
      </c>
      <c r="D57" s="3" t="s">
        <v>433</v>
      </c>
      <c r="E57" s="3" t="s">
        <v>434</v>
      </c>
      <c r="F57" s="3" t="s">
        <v>63</v>
      </c>
    </row>
    <row r="58" spans="1:6" ht="45" customHeight="1" x14ac:dyDescent="0.25">
      <c r="A58" s="3" t="s">
        <v>120</v>
      </c>
      <c r="B58" s="3" t="s">
        <v>435</v>
      </c>
      <c r="C58" s="3" t="s">
        <v>268</v>
      </c>
      <c r="D58" s="3" t="s">
        <v>269</v>
      </c>
      <c r="E58" s="3" t="s">
        <v>270</v>
      </c>
      <c r="F58" s="3" t="s">
        <v>63</v>
      </c>
    </row>
    <row r="59" spans="1:6" ht="45" customHeight="1" x14ac:dyDescent="0.25">
      <c r="A59" s="3" t="s">
        <v>120</v>
      </c>
      <c r="B59" s="3" t="s">
        <v>436</v>
      </c>
      <c r="C59" s="3" t="s">
        <v>437</v>
      </c>
      <c r="D59" s="3" t="s">
        <v>438</v>
      </c>
      <c r="E59" s="3" t="s">
        <v>439</v>
      </c>
      <c r="F59" s="3" t="s">
        <v>63</v>
      </c>
    </row>
    <row r="60" spans="1:6" ht="45" customHeight="1" x14ac:dyDescent="0.25">
      <c r="A60" s="3" t="s">
        <v>120</v>
      </c>
      <c r="B60" s="3" t="s">
        <v>440</v>
      </c>
      <c r="C60" s="3" t="s">
        <v>441</v>
      </c>
      <c r="D60" s="3" t="s">
        <v>346</v>
      </c>
      <c r="E60" s="3" t="s">
        <v>429</v>
      </c>
      <c r="F60" s="3" t="s">
        <v>63</v>
      </c>
    </row>
    <row r="61" spans="1:6" ht="45" customHeight="1" x14ac:dyDescent="0.25">
      <c r="A61" s="3" t="s">
        <v>120</v>
      </c>
      <c r="B61" s="3" t="s">
        <v>442</v>
      </c>
      <c r="C61" s="3" t="s">
        <v>443</v>
      </c>
      <c r="D61" s="3" t="s">
        <v>444</v>
      </c>
      <c r="E61" s="3" t="s">
        <v>265</v>
      </c>
      <c r="F61" s="3" t="s">
        <v>63</v>
      </c>
    </row>
    <row r="62" spans="1:6" ht="45" customHeight="1" x14ac:dyDescent="0.25">
      <c r="A62" s="3" t="s">
        <v>120</v>
      </c>
      <c r="B62" s="3" t="s">
        <v>445</v>
      </c>
      <c r="C62" s="3" t="s">
        <v>446</v>
      </c>
      <c r="D62" s="3" t="s">
        <v>419</v>
      </c>
      <c r="E62" s="3" t="s">
        <v>419</v>
      </c>
      <c r="F62" s="3" t="s">
        <v>63</v>
      </c>
    </row>
    <row r="63" spans="1:6" ht="45" customHeight="1" x14ac:dyDescent="0.25">
      <c r="A63" s="3" t="s">
        <v>120</v>
      </c>
      <c r="B63" s="3" t="s">
        <v>447</v>
      </c>
      <c r="C63" s="3" t="s">
        <v>448</v>
      </c>
      <c r="D63" s="3" t="s">
        <v>449</v>
      </c>
      <c r="E63" s="3" t="s">
        <v>63</v>
      </c>
      <c r="F63" s="3" t="s">
        <v>63</v>
      </c>
    </row>
    <row r="64" spans="1:6" ht="45" customHeight="1" x14ac:dyDescent="0.25">
      <c r="A64" s="3" t="s">
        <v>120</v>
      </c>
      <c r="B64" s="3" t="s">
        <v>450</v>
      </c>
      <c r="C64" s="3" t="s">
        <v>451</v>
      </c>
      <c r="D64" s="3" t="s">
        <v>452</v>
      </c>
      <c r="E64" s="3" t="s">
        <v>453</v>
      </c>
      <c r="F64" s="3" t="s">
        <v>63</v>
      </c>
    </row>
    <row r="65" spans="1:6" ht="45" customHeight="1" x14ac:dyDescent="0.25">
      <c r="A65" s="3" t="s">
        <v>120</v>
      </c>
      <c r="B65" s="3" t="s">
        <v>454</v>
      </c>
      <c r="C65" s="3" t="s">
        <v>455</v>
      </c>
      <c r="D65" s="3" t="s">
        <v>456</v>
      </c>
      <c r="E65" s="3" t="s">
        <v>457</v>
      </c>
      <c r="F65" s="3" t="s">
        <v>63</v>
      </c>
    </row>
    <row r="66" spans="1:6" ht="45" customHeight="1" x14ac:dyDescent="0.25">
      <c r="A66" s="3" t="s">
        <v>120</v>
      </c>
      <c r="B66" s="3" t="s">
        <v>458</v>
      </c>
      <c r="C66" s="3" t="s">
        <v>459</v>
      </c>
      <c r="D66" s="3" t="s">
        <v>460</v>
      </c>
      <c r="E66" s="3" t="s">
        <v>63</v>
      </c>
      <c r="F66" s="3" t="s">
        <v>63</v>
      </c>
    </row>
    <row r="67" spans="1:6" ht="45" customHeight="1" x14ac:dyDescent="0.25">
      <c r="A67" s="3" t="s">
        <v>120</v>
      </c>
      <c r="B67" s="3" t="s">
        <v>461</v>
      </c>
      <c r="C67" s="3" t="s">
        <v>462</v>
      </c>
      <c r="D67" s="3" t="s">
        <v>256</v>
      </c>
      <c r="E67" s="3" t="s">
        <v>463</v>
      </c>
      <c r="F67" s="3" t="s">
        <v>63</v>
      </c>
    </row>
    <row r="68" spans="1:6" ht="45" customHeight="1" x14ac:dyDescent="0.25">
      <c r="A68" s="3" t="s">
        <v>120</v>
      </c>
      <c r="B68" s="3" t="s">
        <v>464</v>
      </c>
      <c r="C68" s="3" t="s">
        <v>465</v>
      </c>
      <c r="D68" s="3" t="s">
        <v>466</v>
      </c>
      <c r="E68" s="3" t="s">
        <v>63</v>
      </c>
      <c r="F68" s="3" t="s">
        <v>63</v>
      </c>
    </row>
    <row r="69" spans="1:6" ht="45" customHeight="1" x14ac:dyDescent="0.25">
      <c r="A69" s="3" t="s">
        <v>120</v>
      </c>
      <c r="B69" s="3" t="s">
        <v>467</v>
      </c>
      <c r="C69" s="3" t="s">
        <v>468</v>
      </c>
      <c r="D69" s="3" t="s">
        <v>469</v>
      </c>
      <c r="E69" s="3" t="s">
        <v>285</v>
      </c>
      <c r="F69" s="3" t="s">
        <v>63</v>
      </c>
    </row>
    <row r="70" spans="1:6" ht="45" customHeight="1" x14ac:dyDescent="0.25">
      <c r="A70" s="3" t="s">
        <v>120</v>
      </c>
      <c r="B70" s="3" t="s">
        <v>470</v>
      </c>
      <c r="C70" s="3" t="s">
        <v>471</v>
      </c>
      <c r="D70" s="3" t="s">
        <v>472</v>
      </c>
      <c r="E70" s="3" t="s">
        <v>473</v>
      </c>
      <c r="F70" s="3" t="s">
        <v>63</v>
      </c>
    </row>
    <row r="71" spans="1:6" ht="45" customHeight="1" x14ac:dyDescent="0.25">
      <c r="A71" s="3" t="s">
        <v>138</v>
      </c>
      <c r="B71" s="3" t="s">
        <v>474</v>
      </c>
      <c r="C71" s="3" t="s">
        <v>249</v>
      </c>
      <c r="D71" s="3" t="s">
        <v>250</v>
      </c>
      <c r="E71" s="3" t="s">
        <v>251</v>
      </c>
      <c r="F71" s="3" t="s">
        <v>252</v>
      </c>
    </row>
    <row r="72" spans="1:6" ht="45" customHeight="1" x14ac:dyDescent="0.25">
      <c r="A72" s="3" t="s">
        <v>140</v>
      </c>
      <c r="B72" s="3" t="s">
        <v>475</v>
      </c>
      <c r="C72" s="3" t="s">
        <v>249</v>
      </c>
      <c r="D72" s="3" t="s">
        <v>250</v>
      </c>
      <c r="E72" s="3" t="s">
        <v>251</v>
      </c>
      <c r="F72" s="3" t="s">
        <v>252</v>
      </c>
    </row>
    <row r="73" spans="1:6" ht="45" customHeight="1" x14ac:dyDescent="0.25">
      <c r="A73" s="3" t="s">
        <v>142</v>
      </c>
      <c r="B73" s="3" t="s">
        <v>476</v>
      </c>
      <c r="C73" s="3" t="s">
        <v>255</v>
      </c>
      <c r="D73" s="3" t="s">
        <v>256</v>
      </c>
      <c r="E73" s="3" t="s">
        <v>257</v>
      </c>
      <c r="F73" s="3" t="s">
        <v>258</v>
      </c>
    </row>
    <row r="74" spans="1:6" ht="45" customHeight="1" x14ac:dyDescent="0.25">
      <c r="A74" s="3" t="s">
        <v>144</v>
      </c>
      <c r="B74" s="3" t="s">
        <v>477</v>
      </c>
      <c r="C74" s="3" t="s">
        <v>249</v>
      </c>
      <c r="D74" s="3" t="s">
        <v>250</v>
      </c>
      <c r="E74" s="3" t="s">
        <v>251</v>
      </c>
      <c r="F74" s="3" t="s">
        <v>252</v>
      </c>
    </row>
    <row r="75" spans="1:6" ht="45" customHeight="1" x14ac:dyDescent="0.25">
      <c r="A75" s="3" t="s">
        <v>146</v>
      </c>
      <c r="B75" s="3" t="s">
        <v>478</v>
      </c>
      <c r="C75" s="3" t="s">
        <v>261</v>
      </c>
      <c r="D75" s="3" t="s">
        <v>262</v>
      </c>
      <c r="E75" s="3" t="s">
        <v>63</v>
      </c>
      <c r="F75" s="3" t="s">
        <v>63</v>
      </c>
    </row>
    <row r="76" spans="1:6" ht="45" customHeight="1" x14ac:dyDescent="0.25">
      <c r="A76" s="3" t="s">
        <v>146</v>
      </c>
      <c r="B76" s="3" t="s">
        <v>479</v>
      </c>
      <c r="C76" s="3" t="s">
        <v>264</v>
      </c>
      <c r="D76" s="3" t="s">
        <v>265</v>
      </c>
      <c r="E76" s="3" t="s">
        <v>266</v>
      </c>
      <c r="F76" s="3" t="s">
        <v>63</v>
      </c>
    </row>
    <row r="77" spans="1:6" ht="45" customHeight="1" x14ac:dyDescent="0.25">
      <c r="A77" s="3" t="s">
        <v>146</v>
      </c>
      <c r="B77" s="3" t="s">
        <v>480</v>
      </c>
      <c r="C77" s="3" t="s">
        <v>268</v>
      </c>
      <c r="D77" s="3" t="s">
        <v>269</v>
      </c>
      <c r="E77" s="3" t="s">
        <v>270</v>
      </c>
      <c r="F77" s="3" t="s">
        <v>63</v>
      </c>
    </row>
    <row r="78" spans="1:6" ht="45" customHeight="1" x14ac:dyDescent="0.25">
      <c r="A78" s="3" t="s">
        <v>146</v>
      </c>
      <c r="B78" s="3" t="s">
        <v>481</v>
      </c>
      <c r="C78" s="3" t="s">
        <v>272</v>
      </c>
      <c r="D78" s="3" t="s">
        <v>273</v>
      </c>
      <c r="E78" s="3" t="s">
        <v>274</v>
      </c>
      <c r="F78" s="3" t="s">
        <v>63</v>
      </c>
    </row>
    <row r="79" spans="1:6" ht="45" customHeight="1" x14ac:dyDescent="0.25">
      <c r="A79" s="3" t="s">
        <v>148</v>
      </c>
      <c r="B79" s="3" t="s">
        <v>482</v>
      </c>
      <c r="C79" s="3" t="s">
        <v>279</v>
      </c>
      <c r="D79" s="3" t="s">
        <v>280</v>
      </c>
      <c r="E79" s="3" t="s">
        <v>281</v>
      </c>
      <c r="F79" s="3" t="s">
        <v>63</v>
      </c>
    </row>
    <row r="80" spans="1:6" ht="45" customHeight="1" x14ac:dyDescent="0.25">
      <c r="A80" s="3" t="s">
        <v>148</v>
      </c>
      <c r="B80" s="3" t="s">
        <v>483</v>
      </c>
      <c r="C80" s="3" t="s">
        <v>283</v>
      </c>
      <c r="D80" s="3" t="s">
        <v>284</v>
      </c>
      <c r="E80" s="3" t="s">
        <v>285</v>
      </c>
      <c r="F80" s="3" t="s">
        <v>63</v>
      </c>
    </row>
    <row r="81" spans="1:6" ht="45" customHeight="1" x14ac:dyDescent="0.25">
      <c r="A81" s="3" t="s">
        <v>148</v>
      </c>
      <c r="B81" s="3" t="s">
        <v>484</v>
      </c>
      <c r="C81" s="3" t="s">
        <v>255</v>
      </c>
      <c r="D81" s="3" t="s">
        <v>256</v>
      </c>
      <c r="E81" s="3" t="s">
        <v>257</v>
      </c>
      <c r="F81" s="3" t="s">
        <v>63</v>
      </c>
    </row>
    <row r="82" spans="1:6" ht="45" customHeight="1" x14ac:dyDescent="0.25">
      <c r="A82" s="3" t="s">
        <v>148</v>
      </c>
      <c r="B82" s="3" t="s">
        <v>485</v>
      </c>
      <c r="C82" s="3" t="s">
        <v>288</v>
      </c>
      <c r="D82" s="3" t="s">
        <v>289</v>
      </c>
      <c r="E82" s="3" t="s">
        <v>290</v>
      </c>
      <c r="F82" s="3" t="s">
        <v>63</v>
      </c>
    </row>
    <row r="83" spans="1:6" ht="45" customHeight="1" x14ac:dyDescent="0.25">
      <c r="A83" s="3" t="s">
        <v>148</v>
      </c>
      <c r="B83" s="3" t="s">
        <v>486</v>
      </c>
      <c r="C83" s="3" t="s">
        <v>292</v>
      </c>
      <c r="D83" s="3" t="s">
        <v>293</v>
      </c>
      <c r="E83" s="3" t="s">
        <v>294</v>
      </c>
      <c r="F83" s="3" t="s">
        <v>63</v>
      </c>
    </row>
    <row r="84" spans="1:6" ht="45" customHeight="1" x14ac:dyDescent="0.25">
      <c r="A84" s="3" t="s">
        <v>148</v>
      </c>
      <c r="B84" s="3" t="s">
        <v>487</v>
      </c>
      <c r="C84" s="3" t="s">
        <v>296</v>
      </c>
      <c r="D84" s="3" t="s">
        <v>297</v>
      </c>
      <c r="E84" s="3" t="s">
        <v>298</v>
      </c>
      <c r="F84" s="3" t="s">
        <v>63</v>
      </c>
    </row>
    <row r="85" spans="1:6" ht="45" customHeight="1" x14ac:dyDescent="0.25">
      <c r="A85" s="3" t="s">
        <v>148</v>
      </c>
      <c r="B85" s="3" t="s">
        <v>488</v>
      </c>
      <c r="C85" s="3" t="s">
        <v>300</v>
      </c>
      <c r="D85" s="3" t="s">
        <v>301</v>
      </c>
      <c r="E85" s="3" t="s">
        <v>256</v>
      </c>
      <c r="F85" s="3" t="s">
        <v>63</v>
      </c>
    </row>
    <row r="86" spans="1:6" ht="45" customHeight="1" x14ac:dyDescent="0.25">
      <c r="A86" s="3" t="s">
        <v>148</v>
      </c>
      <c r="B86" s="3" t="s">
        <v>489</v>
      </c>
      <c r="C86" s="3" t="s">
        <v>276</v>
      </c>
      <c r="D86" s="3" t="s">
        <v>277</v>
      </c>
      <c r="E86" s="3" t="s">
        <v>256</v>
      </c>
      <c r="F86" s="3" t="s">
        <v>63</v>
      </c>
    </row>
    <row r="87" spans="1:6" ht="45" customHeight="1" x14ac:dyDescent="0.25">
      <c r="A87" s="3" t="s">
        <v>150</v>
      </c>
      <c r="B87" s="3" t="s">
        <v>490</v>
      </c>
      <c r="C87" s="3" t="s">
        <v>303</v>
      </c>
      <c r="D87" s="3" t="s">
        <v>304</v>
      </c>
      <c r="E87" s="3" t="s">
        <v>305</v>
      </c>
      <c r="F87" s="3" t="s">
        <v>63</v>
      </c>
    </row>
    <row r="88" spans="1:6" ht="45" customHeight="1" x14ac:dyDescent="0.25">
      <c r="A88" s="3" t="s">
        <v>150</v>
      </c>
      <c r="B88" s="3" t="s">
        <v>491</v>
      </c>
      <c r="C88" s="3" t="s">
        <v>307</v>
      </c>
      <c r="D88" s="3" t="s">
        <v>308</v>
      </c>
      <c r="E88" s="3" t="s">
        <v>309</v>
      </c>
      <c r="F88" s="3" t="s">
        <v>63</v>
      </c>
    </row>
    <row r="89" spans="1:6" ht="45" customHeight="1" x14ac:dyDescent="0.25">
      <c r="A89" s="3" t="s">
        <v>150</v>
      </c>
      <c r="B89" s="3" t="s">
        <v>492</v>
      </c>
      <c r="C89" s="3" t="s">
        <v>311</v>
      </c>
      <c r="D89" s="3" t="s">
        <v>312</v>
      </c>
      <c r="E89" s="3" t="s">
        <v>313</v>
      </c>
      <c r="F89" s="3" t="s">
        <v>63</v>
      </c>
    </row>
    <row r="90" spans="1:6" ht="45" customHeight="1" x14ac:dyDescent="0.25">
      <c r="A90" s="3" t="s">
        <v>150</v>
      </c>
      <c r="B90" s="3" t="s">
        <v>493</v>
      </c>
      <c r="C90" s="3" t="s">
        <v>315</v>
      </c>
      <c r="D90" s="3" t="s">
        <v>316</v>
      </c>
      <c r="E90" s="3" t="s">
        <v>285</v>
      </c>
      <c r="F90" s="3" t="s">
        <v>63</v>
      </c>
    </row>
    <row r="91" spans="1:6" ht="45" customHeight="1" x14ac:dyDescent="0.25">
      <c r="A91" s="3" t="s">
        <v>150</v>
      </c>
      <c r="B91" s="3" t="s">
        <v>494</v>
      </c>
      <c r="C91" s="3" t="s">
        <v>318</v>
      </c>
      <c r="D91" s="3" t="s">
        <v>319</v>
      </c>
      <c r="E91" s="3" t="s">
        <v>320</v>
      </c>
      <c r="F91" s="3" t="s">
        <v>63</v>
      </c>
    </row>
    <row r="92" spans="1:6" ht="45" customHeight="1" x14ac:dyDescent="0.25">
      <c r="A92" s="3" t="s">
        <v>150</v>
      </c>
      <c r="B92" s="3" t="s">
        <v>495</v>
      </c>
      <c r="C92" s="3" t="s">
        <v>322</v>
      </c>
      <c r="D92" s="3" t="s">
        <v>323</v>
      </c>
      <c r="E92" s="3" t="s">
        <v>324</v>
      </c>
      <c r="F92" s="3" t="s">
        <v>63</v>
      </c>
    </row>
    <row r="93" spans="1:6" ht="45" customHeight="1" x14ac:dyDescent="0.25">
      <c r="A93" s="3" t="s">
        <v>150</v>
      </c>
      <c r="B93" s="3" t="s">
        <v>496</v>
      </c>
      <c r="C93" s="3" t="s">
        <v>326</v>
      </c>
      <c r="D93" s="3" t="s">
        <v>327</v>
      </c>
      <c r="E93" s="3" t="s">
        <v>328</v>
      </c>
      <c r="F93" s="3" t="s">
        <v>63</v>
      </c>
    </row>
    <row r="94" spans="1:6" ht="45" customHeight="1" x14ac:dyDescent="0.25">
      <c r="A94" s="3" t="s">
        <v>150</v>
      </c>
      <c r="B94" s="3" t="s">
        <v>497</v>
      </c>
      <c r="C94" s="3" t="s">
        <v>330</v>
      </c>
      <c r="D94" s="3" t="s">
        <v>285</v>
      </c>
      <c r="E94" s="3" t="s">
        <v>331</v>
      </c>
      <c r="F94" s="3" t="s">
        <v>63</v>
      </c>
    </row>
    <row r="95" spans="1:6" ht="45" customHeight="1" x14ac:dyDescent="0.25">
      <c r="A95" s="3" t="s">
        <v>150</v>
      </c>
      <c r="B95" s="3" t="s">
        <v>498</v>
      </c>
      <c r="C95" s="3" t="s">
        <v>333</v>
      </c>
      <c r="D95" s="3" t="s">
        <v>334</v>
      </c>
      <c r="E95" s="3" t="s">
        <v>301</v>
      </c>
      <c r="F95" s="3" t="s">
        <v>63</v>
      </c>
    </row>
    <row r="96" spans="1:6" ht="45" customHeight="1" x14ac:dyDescent="0.25">
      <c r="A96" s="3" t="s">
        <v>150</v>
      </c>
      <c r="B96" s="3" t="s">
        <v>499</v>
      </c>
      <c r="C96" s="3" t="s">
        <v>336</v>
      </c>
      <c r="D96" s="3" t="s">
        <v>337</v>
      </c>
      <c r="E96" s="3" t="s">
        <v>293</v>
      </c>
      <c r="F96" s="3" t="s">
        <v>63</v>
      </c>
    </row>
    <row r="97" spans="1:6" ht="45" customHeight="1" x14ac:dyDescent="0.25">
      <c r="A97" s="3" t="s">
        <v>150</v>
      </c>
      <c r="B97" s="3" t="s">
        <v>500</v>
      </c>
      <c r="C97" s="3" t="s">
        <v>339</v>
      </c>
      <c r="D97" s="3" t="s">
        <v>340</v>
      </c>
      <c r="E97" s="3" t="s">
        <v>270</v>
      </c>
      <c r="F97" s="3" t="s">
        <v>63</v>
      </c>
    </row>
    <row r="98" spans="1:6" ht="45" customHeight="1" x14ac:dyDescent="0.25">
      <c r="A98" s="3" t="s">
        <v>150</v>
      </c>
      <c r="B98" s="3" t="s">
        <v>501</v>
      </c>
      <c r="C98" s="3" t="s">
        <v>342</v>
      </c>
      <c r="D98" s="3" t="s">
        <v>343</v>
      </c>
      <c r="E98" s="3" t="s">
        <v>343</v>
      </c>
      <c r="F98" s="3" t="s">
        <v>63</v>
      </c>
    </row>
    <row r="99" spans="1:6" ht="45" customHeight="1" x14ac:dyDescent="0.25">
      <c r="A99" s="3" t="s">
        <v>150</v>
      </c>
      <c r="B99" s="3" t="s">
        <v>502</v>
      </c>
      <c r="C99" s="3" t="s">
        <v>345</v>
      </c>
      <c r="D99" s="3" t="s">
        <v>346</v>
      </c>
      <c r="E99" s="3" t="s">
        <v>347</v>
      </c>
      <c r="F99" s="3" t="s">
        <v>63</v>
      </c>
    </row>
    <row r="100" spans="1:6" ht="45" customHeight="1" x14ac:dyDescent="0.25">
      <c r="A100" s="3" t="s">
        <v>150</v>
      </c>
      <c r="B100" s="3" t="s">
        <v>503</v>
      </c>
      <c r="C100" s="3" t="s">
        <v>349</v>
      </c>
      <c r="D100" s="3" t="s">
        <v>350</v>
      </c>
      <c r="E100" s="3" t="s">
        <v>293</v>
      </c>
      <c r="F100" s="3" t="s">
        <v>63</v>
      </c>
    </row>
    <row r="101" spans="1:6" ht="45" customHeight="1" x14ac:dyDescent="0.25">
      <c r="A101" s="3" t="s">
        <v>150</v>
      </c>
      <c r="B101" s="3" t="s">
        <v>504</v>
      </c>
      <c r="C101" s="3" t="s">
        <v>352</v>
      </c>
      <c r="D101" s="3" t="s">
        <v>353</v>
      </c>
      <c r="E101" s="3" t="s">
        <v>354</v>
      </c>
      <c r="F101" s="3" t="s">
        <v>63</v>
      </c>
    </row>
    <row r="102" spans="1:6" ht="45" customHeight="1" x14ac:dyDescent="0.25">
      <c r="A102" s="3" t="s">
        <v>150</v>
      </c>
      <c r="B102" s="3" t="s">
        <v>505</v>
      </c>
      <c r="C102" s="3" t="s">
        <v>356</v>
      </c>
      <c r="D102" s="3" t="s">
        <v>357</v>
      </c>
      <c r="E102" s="3" t="s">
        <v>256</v>
      </c>
      <c r="F102" s="3" t="s">
        <v>63</v>
      </c>
    </row>
    <row r="103" spans="1:6" ht="45" customHeight="1" x14ac:dyDescent="0.25">
      <c r="A103" s="3" t="s">
        <v>150</v>
      </c>
      <c r="B103" s="3" t="s">
        <v>506</v>
      </c>
      <c r="C103" s="3" t="s">
        <v>359</v>
      </c>
      <c r="D103" s="3" t="s">
        <v>360</v>
      </c>
      <c r="E103" s="3" t="s">
        <v>301</v>
      </c>
      <c r="F103" s="3" t="s">
        <v>63</v>
      </c>
    </row>
    <row r="104" spans="1:6" ht="45" customHeight="1" x14ac:dyDescent="0.25">
      <c r="A104" s="3" t="s">
        <v>150</v>
      </c>
      <c r="B104" s="3" t="s">
        <v>507</v>
      </c>
      <c r="C104" s="3" t="s">
        <v>345</v>
      </c>
      <c r="D104" s="3" t="s">
        <v>362</v>
      </c>
      <c r="E104" s="3" t="s">
        <v>256</v>
      </c>
      <c r="F104" s="3" t="s">
        <v>63</v>
      </c>
    </row>
    <row r="105" spans="1:6" ht="45" customHeight="1" x14ac:dyDescent="0.25">
      <c r="A105" s="3" t="s">
        <v>150</v>
      </c>
      <c r="B105" s="3" t="s">
        <v>508</v>
      </c>
      <c r="C105" s="3" t="s">
        <v>364</v>
      </c>
      <c r="D105" s="3" t="s">
        <v>365</v>
      </c>
      <c r="E105" s="3" t="s">
        <v>366</v>
      </c>
      <c r="F105" s="3" t="s">
        <v>63</v>
      </c>
    </row>
    <row r="106" spans="1:6" ht="45" customHeight="1" x14ac:dyDescent="0.25">
      <c r="A106" s="3" t="s">
        <v>150</v>
      </c>
      <c r="B106" s="3" t="s">
        <v>509</v>
      </c>
      <c r="C106" s="3" t="s">
        <v>368</v>
      </c>
      <c r="D106" s="3" t="s">
        <v>369</v>
      </c>
      <c r="E106" s="3" t="s">
        <v>346</v>
      </c>
      <c r="F106" s="3" t="s">
        <v>63</v>
      </c>
    </row>
    <row r="107" spans="1:6" ht="45" customHeight="1" x14ac:dyDescent="0.25">
      <c r="A107" s="3" t="s">
        <v>150</v>
      </c>
      <c r="B107" s="3" t="s">
        <v>510</v>
      </c>
      <c r="C107" s="3" t="s">
        <v>371</v>
      </c>
      <c r="D107" s="3" t="s">
        <v>308</v>
      </c>
      <c r="E107" s="3" t="s">
        <v>372</v>
      </c>
      <c r="F107" s="3" t="s">
        <v>63</v>
      </c>
    </row>
    <row r="108" spans="1:6" ht="45" customHeight="1" x14ac:dyDescent="0.25">
      <c r="A108" s="3" t="s">
        <v>150</v>
      </c>
      <c r="B108" s="3" t="s">
        <v>511</v>
      </c>
      <c r="C108" s="3" t="s">
        <v>374</v>
      </c>
      <c r="D108" s="3" t="s">
        <v>375</v>
      </c>
      <c r="E108" s="3" t="s">
        <v>376</v>
      </c>
      <c r="F108" s="3" t="s">
        <v>63</v>
      </c>
    </row>
    <row r="109" spans="1:6" ht="45" customHeight="1" x14ac:dyDescent="0.25">
      <c r="A109" s="3" t="s">
        <v>150</v>
      </c>
      <c r="B109" s="3" t="s">
        <v>512</v>
      </c>
      <c r="C109" s="3" t="s">
        <v>378</v>
      </c>
      <c r="D109" s="3" t="s">
        <v>379</v>
      </c>
      <c r="E109" s="3" t="s">
        <v>380</v>
      </c>
      <c r="F109" s="3" t="s">
        <v>63</v>
      </c>
    </row>
    <row r="110" spans="1:6" ht="45" customHeight="1" x14ac:dyDescent="0.25">
      <c r="A110" s="3" t="s">
        <v>150</v>
      </c>
      <c r="B110" s="3" t="s">
        <v>513</v>
      </c>
      <c r="C110" s="3" t="s">
        <v>382</v>
      </c>
      <c r="D110" s="3" t="s">
        <v>309</v>
      </c>
      <c r="E110" s="3" t="s">
        <v>383</v>
      </c>
      <c r="F110" s="3" t="s">
        <v>63</v>
      </c>
    </row>
    <row r="111" spans="1:6" ht="45" customHeight="1" x14ac:dyDescent="0.25">
      <c r="A111" s="3" t="s">
        <v>150</v>
      </c>
      <c r="B111" s="3" t="s">
        <v>514</v>
      </c>
      <c r="C111" s="3" t="s">
        <v>385</v>
      </c>
      <c r="D111" s="3" t="s">
        <v>386</v>
      </c>
      <c r="E111" s="3" t="s">
        <v>387</v>
      </c>
      <c r="F111" s="3" t="s">
        <v>63</v>
      </c>
    </row>
    <row r="112" spans="1:6" ht="45" customHeight="1" x14ac:dyDescent="0.25">
      <c r="A112" s="3" t="s">
        <v>150</v>
      </c>
      <c r="B112" s="3" t="s">
        <v>515</v>
      </c>
      <c r="C112" s="3" t="s">
        <v>294</v>
      </c>
      <c r="D112" s="3" t="s">
        <v>389</v>
      </c>
      <c r="E112" s="3" t="s">
        <v>390</v>
      </c>
      <c r="F112" s="3" t="s">
        <v>63</v>
      </c>
    </row>
    <row r="113" spans="1:6" ht="45" customHeight="1" x14ac:dyDescent="0.25">
      <c r="A113" s="3" t="s">
        <v>150</v>
      </c>
      <c r="B113" s="3" t="s">
        <v>516</v>
      </c>
      <c r="C113" s="3" t="s">
        <v>392</v>
      </c>
      <c r="D113" s="3" t="s">
        <v>393</v>
      </c>
      <c r="E113" s="3" t="s">
        <v>394</v>
      </c>
      <c r="F113" s="3" t="s">
        <v>63</v>
      </c>
    </row>
    <row r="114" spans="1:6" ht="45" customHeight="1" x14ac:dyDescent="0.25">
      <c r="A114" s="3" t="s">
        <v>150</v>
      </c>
      <c r="B114" s="3" t="s">
        <v>517</v>
      </c>
      <c r="C114" s="3" t="s">
        <v>396</v>
      </c>
      <c r="D114" s="3" t="s">
        <v>397</v>
      </c>
      <c r="E114" s="3" t="s">
        <v>398</v>
      </c>
      <c r="F114" s="3" t="s">
        <v>63</v>
      </c>
    </row>
    <row r="115" spans="1:6" ht="45" customHeight="1" x14ac:dyDescent="0.25">
      <c r="A115" s="3" t="s">
        <v>150</v>
      </c>
      <c r="B115" s="3" t="s">
        <v>518</v>
      </c>
      <c r="C115" s="3" t="s">
        <v>400</v>
      </c>
      <c r="D115" s="3" t="s">
        <v>401</v>
      </c>
      <c r="E115" s="3" t="s">
        <v>402</v>
      </c>
      <c r="F115" s="3" t="s">
        <v>63</v>
      </c>
    </row>
    <row r="116" spans="1:6" ht="45" customHeight="1" x14ac:dyDescent="0.25">
      <c r="A116" s="3" t="s">
        <v>150</v>
      </c>
      <c r="B116" s="3" t="s">
        <v>519</v>
      </c>
      <c r="C116" s="3" t="s">
        <v>404</v>
      </c>
      <c r="D116" s="3" t="s">
        <v>405</v>
      </c>
      <c r="E116" s="3" t="s">
        <v>406</v>
      </c>
      <c r="F116" s="3" t="s">
        <v>63</v>
      </c>
    </row>
    <row r="117" spans="1:6" ht="45" customHeight="1" x14ac:dyDescent="0.25">
      <c r="A117" s="3" t="s">
        <v>150</v>
      </c>
      <c r="B117" s="3" t="s">
        <v>520</v>
      </c>
      <c r="C117" s="3" t="s">
        <v>408</v>
      </c>
      <c r="D117" s="3" t="s">
        <v>256</v>
      </c>
      <c r="E117" s="3" t="s">
        <v>409</v>
      </c>
      <c r="F117" s="3" t="s">
        <v>63</v>
      </c>
    </row>
    <row r="118" spans="1:6" ht="45" customHeight="1" x14ac:dyDescent="0.25">
      <c r="A118" s="3" t="s">
        <v>150</v>
      </c>
      <c r="B118" s="3" t="s">
        <v>521</v>
      </c>
      <c r="C118" s="3" t="s">
        <v>411</v>
      </c>
      <c r="D118" s="3" t="s">
        <v>412</v>
      </c>
      <c r="E118" s="3" t="s">
        <v>413</v>
      </c>
      <c r="F118" s="3" t="s">
        <v>63</v>
      </c>
    </row>
    <row r="119" spans="1:6" ht="45" customHeight="1" x14ac:dyDescent="0.25">
      <c r="A119" s="3" t="s">
        <v>150</v>
      </c>
      <c r="B119" s="3" t="s">
        <v>522</v>
      </c>
      <c r="C119" s="3" t="s">
        <v>296</v>
      </c>
      <c r="D119" s="3" t="s">
        <v>415</v>
      </c>
      <c r="E119" s="3" t="s">
        <v>416</v>
      </c>
      <c r="F119" s="3" t="s">
        <v>63</v>
      </c>
    </row>
    <row r="120" spans="1:6" ht="45" customHeight="1" x14ac:dyDescent="0.25">
      <c r="A120" s="3" t="s">
        <v>150</v>
      </c>
      <c r="B120" s="3" t="s">
        <v>523</v>
      </c>
      <c r="C120" s="3" t="s">
        <v>418</v>
      </c>
      <c r="D120" s="3" t="s">
        <v>419</v>
      </c>
      <c r="E120" s="3" t="s">
        <v>420</v>
      </c>
      <c r="F120" s="3" t="s">
        <v>63</v>
      </c>
    </row>
    <row r="121" spans="1:6" ht="45" customHeight="1" x14ac:dyDescent="0.25">
      <c r="A121" s="3" t="s">
        <v>150</v>
      </c>
      <c r="B121" s="3" t="s">
        <v>524</v>
      </c>
      <c r="C121" s="3" t="s">
        <v>422</v>
      </c>
      <c r="D121" s="3" t="s">
        <v>270</v>
      </c>
      <c r="E121" s="3" t="s">
        <v>423</v>
      </c>
      <c r="F121" s="3" t="s">
        <v>63</v>
      </c>
    </row>
    <row r="122" spans="1:6" ht="45" customHeight="1" x14ac:dyDescent="0.25">
      <c r="A122" s="3" t="s">
        <v>150</v>
      </c>
      <c r="B122" s="3" t="s">
        <v>525</v>
      </c>
      <c r="C122" s="3" t="s">
        <v>425</v>
      </c>
      <c r="D122" s="3" t="s">
        <v>426</v>
      </c>
      <c r="E122" s="3" t="s">
        <v>419</v>
      </c>
      <c r="F122" s="3" t="s">
        <v>63</v>
      </c>
    </row>
    <row r="123" spans="1:6" ht="45" customHeight="1" x14ac:dyDescent="0.25">
      <c r="A123" s="3" t="s">
        <v>152</v>
      </c>
      <c r="B123" s="3" t="s">
        <v>526</v>
      </c>
      <c r="C123" s="3" t="s">
        <v>443</v>
      </c>
      <c r="D123" s="3" t="s">
        <v>444</v>
      </c>
      <c r="E123" s="3" t="s">
        <v>265</v>
      </c>
      <c r="F123" s="3" t="s">
        <v>63</v>
      </c>
    </row>
    <row r="124" spans="1:6" ht="45" customHeight="1" x14ac:dyDescent="0.25">
      <c r="A124" s="3" t="s">
        <v>152</v>
      </c>
      <c r="B124" s="3" t="s">
        <v>527</v>
      </c>
      <c r="C124" s="3" t="s">
        <v>446</v>
      </c>
      <c r="D124" s="3" t="s">
        <v>419</v>
      </c>
      <c r="E124" s="3" t="s">
        <v>419</v>
      </c>
      <c r="F124" s="3" t="s">
        <v>63</v>
      </c>
    </row>
    <row r="125" spans="1:6" ht="45" customHeight="1" x14ac:dyDescent="0.25">
      <c r="A125" s="3" t="s">
        <v>152</v>
      </c>
      <c r="B125" s="3" t="s">
        <v>528</v>
      </c>
      <c r="C125" s="3" t="s">
        <v>448</v>
      </c>
      <c r="D125" s="3" t="s">
        <v>449</v>
      </c>
      <c r="E125" s="3" t="s">
        <v>63</v>
      </c>
      <c r="F125" s="3" t="s">
        <v>63</v>
      </c>
    </row>
    <row r="126" spans="1:6" ht="45" customHeight="1" x14ac:dyDescent="0.25">
      <c r="A126" s="3" t="s">
        <v>152</v>
      </c>
      <c r="B126" s="3" t="s">
        <v>529</v>
      </c>
      <c r="C126" s="3" t="s">
        <v>451</v>
      </c>
      <c r="D126" s="3" t="s">
        <v>452</v>
      </c>
      <c r="E126" s="3" t="s">
        <v>453</v>
      </c>
      <c r="F126" s="3" t="s">
        <v>63</v>
      </c>
    </row>
    <row r="127" spans="1:6" ht="45" customHeight="1" x14ac:dyDescent="0.25">
      <c r="A127" s="3" t="s">
        <v>152</v>
      </c>
      <c r="B127" s="3" t="s">
        <v>530</v>
      </c>
      <c r="C127" s="3" t="s">
        <v>455</v>
      </c>
      <c r="D127" s="3" t="s">
        <v>456</v>
      </c>
      <c r="E127" s="3" t="s">
        <v>457</v>
      </c>
      <c r="F127" s="3" t="s">
        <v>63</v>
      </c>
    </row>
    <row r="128" spans="1:6" ht="45" customHeight="1" x14ac:dyDescent="0.25">
      <c r="A128" s="3" t="s">
        <v>152</v>
      </c>
      <c r="B128" s="3" t="s">
        <v>531</v>
      </c>
      <c r="C128" s="3" t="s">
        <v>459</v>
      </c>
      <c r="D128" s="3" t="s">
        <v>460</v>
      </c>
      <c r="E128" s="3" t="s">
        <v>63</v>
      </c>
      <c r="F128" s="3" t="s">
        <v>63</v>
      </c>
    </row>
    <row r="129" spans="1:6" ht="45" customHeight="1" x14ac:dyDescent="0.25">
      <c r="A129" s="3" t="s">
        <v>152</v>
      </c>
      <c r="B129" s="3" t="s">
        <v>532</v>
      </c>
      <c r="C129" s="3" t="s">
        <v>462</v>
      </c>
      <c r="D129" s="3" t="s">
        <v>256</v>
      </c>
      <c r="E129" s="3" t="s">
        <v>463</v>
      </c>
      <c r="F129" s="3" t="s">
        <v>63</v>
      </c>
    </row>
    <row r="130" spans="1:6" ht="45" customHeight="1" x14ac:dyDescent="0.25">
      <c r="A130" s="3" t="s">
        <v>152</v>
      </c>
      <c r="B130" s="3" t="s">
        <v>533</v>
      </c>
      <c r="C130" s="3" t="s">
        <v>465</v>
      </c>
      <c r="D130" s="3" t="s">
        <v>466</v>
      </c>
      <c r="E130" s="3" t="s">
        <v>63</v>
      </c>
      <c r="F130" s="3" t="s">
        <v>63</v>
      </c>
    </row>
    <row r="131" spans="1:6" ht="45" customHeight="1" x14ac:dyDescent="0.25">
      <c r="A131" s="3" t="s">
        <v>152</v>
      </c>
      <c r="B131" s="3" t="s">
        <v>534</v>
      </c>
      <c r="C131" s="3" t="s">
        <v>468</v>
      </c>
      <c r="D131" s="3" t="s">
        <v>469</v>
      </c>
      <c r="E131" s="3" t="s">
        <v>285</v>
      </c>
      <c r="F131" s="3" t="s">
        <v>63</v>
      </c>
    </row>
    <row r="132" spans="1:6" ht="45" customHeight="1" x14ac:dyDescent="0.25">
      <c r="A132" s="3" t="s">
        <v>152</v>
      </c>
      <c r="B132" s="3" t="s">
        <v>535</v>
      </c>
      <c r="C132" s="3" t="s">
        <v>471</v>
      </c>
      <c r="D132" s="3" t="s">
        <v>472</v>
      </c>
      <c r="E132" s="3" t="s">
        <v>473</v>
      </c>
      <c r="F132" s="3" t="s">
        <v>63</v>
      </c>
    </row>
    <row r="133" spans="1:6" ht="45" customHeight="1" x14ac:dyDescent="0.25">
      <c r="A133" s="3" t="s">
        <v>152</v>
      </c>
      <c r="B133" s="3" t="s">
        <v>536</v>
      </c>
      <c r="C133" s="3" t="s">
        <v>428</v>
      </c>
      <c r="D133" s="3" t="s">
        <v>429</v>
      </c>
      <c r="E133" s="3" t="s">
        <v>430</v>
      </c>
      <c r="F133" s="3" t="s">
        <v>63</v>
      </c>
    </row>
    <row r="134" spans="1:6" ht="45" customHeight="1" x14ac:dyDescent="0.25">
      <c r="A134" s="3" t="s">
        <v>152</v>
      </c>
      <c r="B134" s="3" t="s">
        <v>537</v>
      </c>
      <c r="C134" s="3" t="s">
        <v>432</v>
      </c>
      <c r="D134" s="3" t="s">
        <v>433</v>
      </c>
      <c r="E134" s="3" t="s">
        <v>434</v>
      </c>
      <c r="F134" s="3" t="s">
        <v>63</v>
      </c>
    </row>
    <row r="135" spans="1:6" ht="45" customHeight="1" x14ac:dyDescent="0.25">
      <c r="A135" s="3" t="s">
        <v>152</v>
      </c>
      <c r="B135" s="3" t="s">
        <v>538</v>
      </c>
      <c r="C135" s="3" t="s">
        <v>268</v>
      </c>
      <c r="D135" s="3" t="s">
        <v>269</v>
      </c>
      <c r="E135" s="3" t="s">
        <v>270</v>
      </c>
      <c r="F135" s="3" t="s">
        <v>63</v>
      </c>
    </row>
    <row r="136" spans="1:6" ht="45" customHeight="1" x14ac:dyDescent="0.25">
      <c r="A136" s="3" t="s">
        <v>152</v>
      </c>
      <c r="B136" s="3" t="s">
        <v>539</v>
      </c>
      <c r="C136" s="3" t="s">
        <v>437</v>
      </c>
      <c r="D136" s="3" t="s">
        <v>438</v>
      </c>
      <c r="E136" s="3" t="s">
        <v>439</v>
      </c>
      <c r="F136" s="3" t="s">
        <v>63</v>
      </c>
    </row>
    <row r="137" spans="1:6" ht="45" customHeight="1" x14ac:dyDescent="0.25">
      <c r="A137" s="3" t="s">
        <v>152</v>
      </c>
      <c r="B137" s="3" t="s">
        <v>540</v>
      </c>
      <c r="C137" s="3" t="s">
        <v>441</v>
      </c>
      <c r="D137" s="3" t="s">
        <v>346</v>
      </c>
      <c r="E137" s="3" t="s">
        <v>429</v>
      </c>
      <c r="F137" s="3" t="s">
        <v>63</v>
      </c>
    </row>
    <row r="138" spans="1:6" ht="45" customHeight="1" x14ac:dyDescent="0.25">
      <c r="A138" s="3" t="s">
        <v>158</v>
      </c>
      <c r="B138" s="3" t="s">
        <v>541</v>
      </c>
      <c r="C138" s="3" t="s">
        <v>249</v>
      </c>
      <c r="D138" s="3" t="s">
        <v>250</v>
      </c>
      <c r="E138" s="3" t="s">
        <v>251</v>
      </c>
      <c r="F138" s="3" t="s">
        <v>252</v>
      </c>
    </row>
    <row r="139" spans="1:6" ht="45" customHeight="1" x14ac:dyDescent="0.25">
      <c r="A139" s="3" t="s">
        <v>162</v>
      </c>
      <c r="B139" s="3" t="s">
        <v>542</v>
      </c>
      <c r="C139" s="3" t="s">
        <v>255</v>
      </c>
      <c r="D139" s="3" t="s">
        <v>256</v>
      </c>
      <c r="E139" s="3" t="s">
        <v>257</v>
      </c>
      <c r="F139" s="3" t="s">
        <v>258</v>
      </c>
    </row>
    <row r="140" spans="1:6" ht="45" customHeight="1" x14ac:dyDescent="0.25">
      <c r="A140" s="3" t="s">
        <v>165</v>
      </c>
      <c r="B140" s="3" t="s">
        <v>543</v>
      </c>
      <c r="C140" s="3" t="s">
        <v>249</v>
      </c>
      <c r="D140" s="3" t="s">
        <v>250</v>
      </c>
      <c r="E140" s="3" t="s">
        <v>251</v>
      </c>
      <c r="F140" s="3" t="s">
        <v>252</v>
      </c>
    </row>
    <row r="141" spans="1:6" ht="45" customHeight="1" x14ac:dyDescent="0.25">
      <c r="A141" s="3" t="s">
        <v>168</v>
      </c>
      <c r="B141" s="3" t="s">
        <v>544</v>
      </c>
      <c r="C141" s="3" t="s">
        <v>261</v>
      </c>
      <c r="D141" s="3" t="s">
        <v>262</v>
      </c>
      <c r="E141" s="3" t="s">
        <v>63</v>
      </c>
      <c r="F141" s="3" t="s">
        <v>63</v>
      </c>
    </row>
    <row r="142" spans="1:6" ht="45" customHeight="1" x14ac:dyDescent="0.25">
      <c r="A142" s="3" t="s">
        <v>168</v>
      </c>
      <c r="B142" s="3" t="s">
        <v>545</v>
      </c>
      <c r="C142" s="3" t="s">
        <v>264</v>
      </c>
      <c r="D142" s="3" t="s">
        <v>265</v>
      </c>
      <c r="E142" s="3" t="s">
        <v>266</v>
      </c>
      <c r="F142" s="3" t="s">
        <v>63</v>
      </c>
    </row>
    <row r="143" spans="1:6" ht="45" customHeight="1" x14ac:dyDescent="0.25">
      <c r="A143" s="3" t="s">
        <v>168</v>
      </c>
      <c r="B143" s="3" t="s">
        <v>546</v>
      </c>
      <c r="C143" s="3" t="s">
        <v>268</v>
      </c>
      <c r="D143" s="3" t="s">
        <v>269</v>
      </c>
      <c r="E143" s="3" t="s">
        <v>270</v>
      </c>
      <c r="F143" s="3" t="s">
        <v>63</v>
      </c>
    </row>
    <row r="144" spans="1:6" ht="45" customHeight="1" x14ac:dyDescent="0.25">
      <c r="A144" s="3" t="s">
        <v>168</v>
      </c>
      <c r="B144" s="3" t="s">
        <v>547</v>
      </c>
      <c r="C144" s="3" t="s">
        <v>272</v>
      </c>
      <c r="D144" s="3" t="s">
        <v>273</v>
      </c>
      <c r="E144" s="3" t="s">
        <v>274</v>
      </c>
      <c r="F144" s="3" t="s">
        <v>63</v>
      </c>
    </row>
    <row r="145" spans="1:6" ht="45" customHeight="1" x14ac:dyDescent="0.25">
      <c r="A145" s="3" t="s">
        <v>171</v>
      </c>
      <c r="B145" s="3" t="s">
        <v>548</v>
      </c>
      <c r="C145" s="3" t="s">
        <v>276</v>
      </c>
      <c r="D145" s="3" t="s">
        <v>277</v>
      </c>
      <c r="E145" s="3" t="s">
        <v>256</v>
      </c>
      <c r="F145" s="3" t="s">
        <v>63</v>
      </c>
    </row>
    <row r="146" spans="1:6" ht="45" customHeight="1" x14ac:dyDescent="0.25">
      <c r="A146" s="3" t="s">
        <v>171</v>
      </c>
      <c r="B146" s="3" t="s">
        <v>549</v>
      </c>
      <c r="C146" s="3" t="s">
        <v>279</v>
      </c>
      <c r="D146" s="3" t="s">
        <v>280</v>
      </c>
      <c r="E146" s="3" t="s">
        <v>281</v>
      </c>
      <c r="F146" s="3" t="s">
        <v>63</v>
      </c>
    </row>
    <row r="147" spans="1:6" ht="45" customHeight="1" x14ac:dyDescent="0.25">
      <c r="A147" s="3" t="s">
        <v>171</v>
      </c>
      <c r="B147" s="3" t="s">
        <v>550</v>
      </c>
      <c r="C147" s="3" t="s">
        <v>283</v>
      </c>
      <c r="D147" s="3" t="s">
        <v>284</v>
      </c>
      <c r="E147" s="3" t="s">
        <v>285</v>
      </c>
      <c r="F147" s="3" t="s">
        <v>63</v>
      </c>
    </row>
    <row r="148" spans="1:6" ht="45" customHeight="1" x14ac:dyDescent="0.25">
      <c r="A148" s="3" t="s">
        <v>171</v>
      </c>
      <c r="B148" s="3" t="s">
        <v>551</v>
      </c>
      <c r="C148" s="3" t="s">
        <v>255</v>
      </c>
      <c r="D148" s="3" t="s">
        <v>256</v>
      </c>
      <c r="E148" s="3" t="s">
        <v>257</v>
      </c>
      <c r="F148" s="3" t="s">
        <v>63</v>
      </c>
    </row>
    <row r="149" spans="1:6" ht="45" customHeight="1" x14ac:dyDescent="0.25">
      <c r="A149" s="3" t="s">
        <v>171</v>
      </c>
      <c r="B149" s="3" t="s">
        <v>552</v>
      </c>
      <c r="C149" s="3" t="s">
        <v>288</v>
      </c>
      <c r="D149" s="3" t="s">
        <v>289</v>
      </c>
      <c r="E149" s="3" t="s">
        <v>290</v>
      </c>
      <c r="F149" s="3" t="s">
        <v>63</v>
      </c>
    </row>
    <row r="150" spans="1:6" ht="45" customHeight="1" x14ac:dyDescent="0.25">
      <c r="A150" s="3" t="s">
        <v>171</v>
      </c>
      <c r="B150" s="3" t="s">
        <v>553</v>
      </c>
      <c r="C150" s="3" t="s">
        <v>292</v>
      </c>
      <c r="D150" s="3" t="s">
        <v>293</v>
      </c>
      <c r="E150" s="3" t="s">
        <v>294</v>
      </c>
      <c r="F150" s="3" t="s">
        <v>63</v>
      </c>
    </row>
    <row r="151" spans="1:6" ht="45" customHeight="1" x14ac:dyDescent="0.25">
      <c r="A151" s="3" t="s">
        <v>171</v>
      </c>
      <c r="B151" s="3" t="s">
        <v>554</v>
      </c>
      <c r="C151" s="3" t="s">
        <v>296</v>
      </c>
      <c r="D151" s="3" t="s">
        <v>297</v>
      </c>
      <c r="E151" s="3" t="s">
        <v>298</v>
      </c>
      <c r="F151" s="3" t="s">
        <v>63</v>
      </c>
    </row>
    <row r="152" spans="1:6" ht="45" customHeight="1" x14ac:dyDescent="0.25">
      <c r="A152" s="3" t="s">
        <v>171</v>
      </c>
      <c r="B152" s="3" t="s">
        <v>555</v>
      </c>
      <c r="C152" s="3" t="s">
        <v>300</v>
      </c>
      <c r="D152" s="3" t="s">
        <v>301</v>
      </c>
      <c r="E152" s="3" t="s">
        <v>256</v>
      </c>
      <c r="F152" s="3" t="s">
        <v>63</v>
      </c>
    </row>
    <row r="153" spans="1:6" ht="45" customHeight="1" x14ac:dyDescent="0.25">
      <c r="A153" s="3" t="s">
        <v>176</v>
      </c>
      <c r="B153" s="3" t="s">
        <v>556</v>
      </c>
      <c r="C153" s="3" t="s">
        <v>303</v>
      </c>
      <c r="D153" s="3" t="s">
        <v>304</v>
      </c>
      <c r="E153" s="3" t="s">
        <v>305</v>
      </c>
      <c r="F153" s="3" t="s">
        <v>63</v>
      </c>
    </row>
    <row r="154" spans="1:6" ht="45" customHeight="1" x14ac:dyDescent="0.25">
      <c r="A154" s="3" t="s">
        <v>176</v>
      </c>
      <c r="B154" s="3" t="s">
        <v>557</v>
      </c>
      <c r="C154" s="3" t="s">
        <v>307</v>
      </c>
      <c r="D154" s="3" t="s">
        <v>308</v>
      </c>
      <c r="E154" s="3" t="s">
        <v>309</v>
      </c>
      <c r="F154" s="3" t="s">
        <v>63</v>
      </c>
    </row>
    <row r="155" spans="1:6" ht="45" customHeight="1" x14ac:dyDescent="0.25">
      <c r="A155" s="3" t="s">
        <v>176</v>
      </c>
      <c r="B155" s="3" t="s">
        <v>558</v>
      </c>
      <c r="C155" s="3" t="s">
        <v>311</v>
      </c>
      <c r="D155" s="3" t="s">
        <v>312</v>
      </c>
      <c r="E155" s="3" t="s">
        <v>313</v>
      </c>
      <c r="F155" s="3" t="s">
        <v>63</v>
      </c>
    </row>
    <row r="156" spans="1:6" ht="45" customHeight="1" x14ac:dyDescent="0.25">
      <c r="A156" s="3" t="s">
        <v>176</v>
      </c>
      <c r="B156" s="3" t="s">
        <v>559</v>
      </c>
      <c r="C156" s="3" t="s">
        <v>315</v>
      </c>
      <c r="D156" s="3" t="s">
        <v>316</v>
      </c>
      <c r="E156" s="3" t="s">
        <v>285</v>
      </c>
      <c r="F156" s="3" t="s">
        <v>63</v>
      </c>
    </row>
    <row r="157" spans="1:6" ht="45" customHeight="1" x14ac:dyDescent="0.25">
      <c r="A157" s="3" t="s">
        <v>176</v>
      </c>
      <c r="B157" s="3" t="s">
        <v>560</v>
      </c>
      <c r="C157" s="3" t="s">
        <v>318</v>
      </c>
      <c r="D157" s="3" t="s">
        <v>319</v>
      </c>
      <c r="E157" s="3" t="s">
        <v>320</v>
      </c>
      <c r="F157" s="3" t="s">
        <v>63</v>
      </c>
    </row>
    <row r="158" spans="1:6" ht="45" customHeight="1" x14ac:dyDescent="0.25">
      <c r="A158" s="3" t="s">
        <v>176</v>
      </c>
      <c r="B158" s="3" t="s">
        <v>561</v>
      </c>
      <c r="C158" s="3" t="s">
        <v>322</v>
      </c>
      <c r="D158" s="3" t="s">
        <v>323</v>
      </c>
      <c r="E158" s="3" t="s">
        <v>324</v>
      </c>
      <c r="F158" s="3" t="s">
        <v>63</v>
      </c>
    </row>
    <row r="159" spans="1:6" ht="45" customHeight="1" x14ac:dyDescent="0.25">
      <c r="A159" s="3" t="s">
        <v>176</v>
      </c>
      <c r="B159" s="3" t="s">
        <v>562</v>
      </c>
      <c r="C159" s="3" t="s">
        <v>326</v>
      </c>
      <c r="D159" s="3" t="s">
        <v>327</v>
      </c>
      <c r="E159" s="3" t="s">
        <v>328</v>
      </c>
      <c r="F159" s="3" t="s">
        <v>63</v>
      </c>
    </row>
    <row r="160" spans="1:6" ht="45" customHeight="1" x14ac:dyDescent="0.25">
      <c r="A160" s="3" t="s">
        <v>176</v>
      </c>
      <c r="B160" s="3" t="s">
        <v>563</v>
      </c>
      <c r="C160" s="3" t="s">
        <v>330</v>
      </c>
      <c r="D160" s="3" t="s">
        <v>285</v>
      </c>
      <c r="E160" s="3" t="s">
        <v>331</v>
      </c>
      <c r="F160" s="3" t="s">
        <v>63</v>
      </c>
    </row>
    <row r="161" spans="1:6" ht="45" customHeight="1" x14ac:dyDescent="0.25">
      <c r="A161" s="3" t="s">
        <v>176</v>
      </c>
      <c r="B161" s="3" t="s">
        <v>564</v>
      </c>
      <c r="C161" s="3" t="s">
        <v>333</v>
      </c>
      <c r="D161" s="3" t="s">
        <v>334</v>
      </c>
      <c r="E161" s="3" t="s">
        <v>301</v>
      </c>
      <c r="F161" s="3" t="s">
        <v>63</v>
      </c>
    </row>
    <row r="162" spans="1:6" ht="45" customHeight="1" x14ac:dyDescent="0.25">
      <c r="A162" s="3" t="s">
        <v>176</v>
      </c>
      <c r="B162" s="3" t="s">
        <v>565</v>
      </c>
      <c r="C162" s="3" t="s">
        <v>336</v>
      </c>
      <c r="D162" s="3" t="s">
        <v>337</v>
      </c>
      <c r="E162" s="3" t="s">
        <v>293</v>
      </c>
      <c r="F162" s="3" t="s">
        <v>63</v>
      </c>
    </row>
    <row r="163" spans="1:6" ht="45" customHeight="1" x14ac:dyDescent="0.25">
      <c r="A163" s="3" t="s">
        <v>176</v>
      </c>
      <c r="B163" s="3" t="s">
        <v>566</v>
      </c>
      <c r="C163" s="3" t="s">
        <v>339</v>
      </c>
      <c r="D163" s="3" t="s">
        <v>340</v>
      </c>
      <c r="E163" s="3" t="s">
        <v>270</v>
      </c>
      <c r="F163" s="3" t="s">
        <v>63</v>
      </c>
    </row>
    <row r="164" spans="1:6" ht="45" customHeight="1" x14ac:dyDescent="0.25">
      <c r="A164" s="3" t="s">
        <v>176</v>
      </c>
      <c r="B164" s="3" t="s">
        <v>567</v>
      </c>
      <c r="C164" s="3" t="s">
        <v>342</v>
      </c>
      <c r="D164" s="3" t="s">
        <v>343</v>
      </c>
      <c r="E164" s="3" t="s">
        <v>343</v>
      </c>
      <c r="F164" s="3" t="s">
        <v>63</v>
      </c>
    </row>
    <row r="165" spans="1:6" ht="45" customHeight="1" x14ac:dyDescent="0.25">
      <c r="A165" s="3" t="s">
        <v>176</v>
      </c>
      <c r="B165" s="3" t="s">
        <v>568</v>
      </c>
      <c r="C165" s="3" t="s">
        <v>345</v>
      </c>
      <c r="D165" s="3" t="s">
        <v>346</v>
      </c>
      <c r="E165" s="3" t="s">
        <v>347</v>
      </c>
      <c r="F165" s="3" t="s">
        <v>63</v>
      </c>
    </row>
    <row r="166" spans="1:6" ht="45" customHeight="1" x14ac:dyDescent="0.25">
      <c r="A166" s="3" t="s">
        <v>176</v>
      </c>
      <c r="B166" s="3" t="s">
        <v>569</v>
      </c>
      <c r="C166" s="3" t="s">
        <v>349</v>
      </c>
      <c r="D166" s="3" t="s">
        <v>350</v>
      </c>
      <c r="E166" s="3" t="s">
        <v>293</v>
      </c>
      <c r="F166" s="3" t="s">
        <v>63</v>
      </c>
    </row>
    <row r="167" spans="1:6" ht="45" customHeight="1" x14ac:dyDescent="0.25">
      <c r="A167" s="3" t="s">
        <v>176</v>
      </c>
      <c r="B167" s="3" t="s">
        <v>570</v>
      </c>
      <c r="C167" s="3" t="s">
        <v>352</v>
      </c>
      <c r="D167" s="3" t="s">
        <v>353</v>
      </c>
      <c r="E167" s="3" t="s">
        <v>354</v>
      </c>
      <c r="F167" s="3" t="s">
        <v>63</v>
      </c>
    </row>
    <row r="168" spans="1:6" ht="45" customHeight="1" x14ac:dyDescent="0.25">
      <c r="A168" s="3" t="s">
        <v>176</v>
      </c>
      <c r="B168" s="3" t="s">
        <v>571</v>
      </c>
      <c r="C168" s="3" t="s">
        <v>356</v>
      </c>
      <c r="D168" s="3" t="s">
        <v>357</v>
      </c>
      <c r="E168" s="3" t="s">
        <v>256</v>
      </c>
      <c r="F168" s="3" t="s">
        <v>63</v>
      </c>
    </row>
    <row r="169" spans="1:6" ht="45" customHeight="1" x14ac:dyDescent="0.25">
      <c r="A169" s="3" t="s">
        <v>176</v>
      </c>
      <c r="B169" s="3" t="s">
        <v>572</v>
      </c>
      <c r="C169" s="3" t="s">
        <v>359</v>
      </c>
      <c r="D169" s="3" t="s">
        <v>360</v>
      </c>
      <c r="E169" s="3" t="s">
        <v>301</v>
      </c>
      <c r="F169" s="3" t="s">
        <v>63</v>
      </c>
    </row>
    <row r="170" spans="1:6" ht="45" customHeight="1" x14ac:dyDescent="0.25">
      <c r="A170" s="3" t="s">
        <v>176</v>
      </c>
      <c r="B170" s="3" t="s">
        <v>573</v>
      </c>
      <c r="C170" s="3" t="s">
        <v>345</v>
      </c>
      <c r="D170" s="3" t="s">
        <v>362</v>
      </c>
      <c r="E170" s="3" t="s">
        <v>256</v>
      </c>
      <c r="F170" s="3" t="s">
        <v>63</v>
      </c>
    </row>
    <row r="171" spans="1:6" ht="45" customHeight="1" x14ac:dyDescent="0.25">
      <c r="A171" s="3" t="s">
        <v>176</v>
      </c>
      <c r="B171" s="3" t="s">
        <v>574</v>
      </c>
      <c r="C171" s="3" t="s">
        <v>364</v>
      </c>
      <c r="D171" s="3" t="s">
        <v>365</v>
      </c>
      <c r="E171" s="3" t="s">
        <v>366</v>
      </c>
      <c r="F171" s="3" t="s">
        <v>63</v>
      </c>
    </row>
    <row r="172" spans="1:6" ht="45" customHeight="1" x14ac:dyDescent="0.25">
      <c r="A172" s="3" t="s">
        <v>176</v>
      </c>
      <c r="B172" s="3" t="s">
        <v>575</v>
      </c>
      <c r="C172" s="3" t="s">
        <v>368</v>
      </c>
      <c r="D172" s="3" t="s">
        <v>369</v>
      </c>
      <c r="E172" s="3" t="s">
        <v>346</v>
      </c>
      <c r="F172" s="3" t="s">
        <v>63</v>
      </c>
    </row>
    <row r="173" spans="1:6" ht="45" customHeight="1" x14ac:dyDescent="0.25">
      <c r="A173" s="3" t="s">
        <v>176</v>
      </c>
      <c r="B173" s="3" t="s">
        <v>576</v>
      </c>
      <c r="C173" s="3" t="s">
        <v>371</v>
      </c>
      <c r="D173" s="3" t="s">
        <v>308</v>
      </c>
      <c r="E173" s="3" t="s">
        <v>372</v>
      </c>
      <c r="F173" s="3" t="s">
        <v>63</v>
      </c>
    </row>
    <row r="174" spans="1:6" ht="45" customHeight="1" x14ac:dyDescent="0.25">
      <c r="A174" s="3" t="s">
        <v>176</v>
      </c>
      <c r="B174" s="3" t="s">
        <v>577</v>
      </c>
      <c r="C174" s="3" t="s">
        <v>374</v>
      </c>
      <c r="D174" s="3" t="s">
        <v>375</v>
      </c>
      <c r="E174" s="3" t="s">
        <v>376</v>
      </c>
      <c r="F174" s="3" t="s">
        <v>63</v>
      </c>
    </row>
    <row r="175" spans="1:6" ht="45" customHeight="1" x14ac:dyDescent="0.25">
      <c r="A175" s="3" t="s">
        <v>176</v>
      </c>
      <c r="B175" s="3" t="s">
        <v>578</v>
      </c>
      <c r="C175" s="3" t="s">
        <v>378</v>
      </c>
      <c r="D175" s="3" t="s">
        <v>379</v>
      </c>
      <c r="E175" s="3" t="s">
        <v>380</v>
      </c>
      <c r="F175" s="3" t="s">
        <v>63</v>
      </c>
    </row>
    <row r="176" spans="1:6" ht="45" customHeight="1" x14ac:dyDescent="0.25">
      <c r="A176" s="3" t="s">
        <v>176</v>
      </c>
      <c r="B176" s="3" t="s">
        <v>579</v>
      </c>
      <c r="C176" s="3" t="s">
        <v>382</v>
      </c>
      <c r="D176" s="3" t="s">
        <v>309</v>
      </c>
      <c r="E176" s="3" t="s">
        <v>383</v>
      </c>
      <c r="F176" s="3" t="s">
        <v>63</v>
      </c>
    </row>
    <row r="177" spans="1:6" ht="45" customHeight="1" x14ac:dyDescent="0.25">
      <c r="A177" s="3" t="s">
        <v>176</v>
      </c>
      <c r="B177" s="3" t="s">
        <v>580</v>
      </c>
      <c r="C177" s="3" t="s">
        <v>385</v>
      </c>
      <c r="D177" s="3" t="s">
        <v>386</v>
      </c>
      <c r="E177" s="3" t="s">
        <v>387</v>
      </c>
      <c r="F177" s="3" t="s">
        <v>63</v>
      </c>
    </row>
    <row r="178" spans="1:6" ht="45" customHeight="1" x14ac:dyDescent="0.25">
      <c r="A178" s="3" t="s">
        <v>176</v>
      </c>
      <c r="B178" s="3" t="s">
        <v>581</v>
      </c>
      <c r="C178" s="3" t="s">
        <v>294</v>
      </c>
      <c r="D178" s="3" t="s">
        <v>389</v>
      </c>
      <c r="E178" s="3" t="s">
        <v>390</v>
      </c>
      <c r="F178" s="3" t="s">
        <v>63</v>
      </c>
    </row>
    <row r="179" spans="1:6" ht="45" customHeight="1" x14ac:dyDescent="0.25">
      <c r="A179" s="3" t="s">
        <v>176</v>
      </c>
      <c r="B179" s="3" t="s">
        <v>582</v>
      </c>
      <c r="C179" s="3" t="s">
        <v>392</v>
      </c>
      <c r="D179" s="3" t="s">
        <v>393</v>
      </c>
      <c r="E179" s="3" t="s">
        <v>394</v>
      </c>
      <c r="F179" s="3" t="s">
        <v>63</v>
      </c>
    </row>
    <row r="180" spans="1:6" ht="45" customHeight="1" x14ac:dyDescent="0.25">
      <c r="A180" s="3" t="s">
        <v>176</v>
      </c>
      <c r="B180" s="3" t="s">
        <v>583</v>
      </c>
      <c r="C180" s="3" t="s">
        <v>396</v>
      </c>
      <c r="D180" s="3" t="s">
        <v>397</v>
      </c>
      <c r="E180" s="3" t="s">
        <v>398</v>
      </c>
      <c r="F180" s="3" t="s">
        <v>63</v>
      </c>
    </row>
    <row r="181" spans="1:6" ht="45" customHeight="1" x14ac:dyDescent="0.25">
      <c r="A181" s="3" t="s">
        <v>176</v>
      </c>
      <c r="B181" s="3" t="s">
        <v>584</v>
      </c>
      <c r="C181" s="3" t="s">
        <v>400</v>
      </c>
      <c r="D181" s="3" t="s">
        <v>401</v>
      </c>
      <c r="E181" s="3" t="s">
        <v>402</v>
      </c>
      <c r="F181" s="3" t="s">
        <v>63</v>
      </c>
    </row>
    <row r="182" spans="1:6" ht="45" customHeight="1" x14ac:dyDescent="0.25">
      <c r="A182" s="3" t="s">
        <v>176</v>
      </c>
      <c r="B182" s="3" t="s">
        <v>585</v>
      </c>
      <c r="C182" s="3" t="s">
        <v>404</v>
      </c>
      <c r="D182" s="3" t="s">
        <v>405</v>
      </c>
      <c r="E182" s="3" t="s">
        <v>406</v>
      </c>
      <c r="F182" s="3" t="s">
        <v>63</v>
      </c>
    </row>
    <row r="183" spans="1:6" ht="45" customHeight="1" x14ac:dyDescent="0.25">
      <c r="A183" s="3" t="s">
        <v>176</v>
      </c>
      <c r="B183" s="3" t="s">
        <v>586</v>
      </c>
      <c r="C183" s="3" t="s">
        <v>408</v>
      </c>
      <c r="D183" s="3" t="s">
        <v>256</v>
      </c>
      <c r="E183" s="3" t="s">
        <v>409</v>
      </c>
      <c r="F183" s="3" t="s">
        <v>63</v>
      </c>
    </row>
    <row r="184" spans="1:6" ht="45" customHeight="1" x14ac:dyDescent="0.25">
      <c r="A184" s="3" t="s">
        <v>176</v>
      </c>
      <c r="B184" s="3" t="s">
        <v>587</v>
      </c>
      <c r="C184" s="3" t="s">
        <v>411</v>
      </c>
      <c r="D184" s="3" t="s">
        <v>412</v>
      </c>
      <c r="E184" s="3" t="s">
        <v>413</v>
      </c>
      <c r="F184" s="3" t="s">
        <v>63</v>
      </c>
    </row>
    <row r="185" spans="1:6" ht="45" customHeight="1" x14ac:dyDescent="0.25">
      <c r="A185" s="3" t="s">
        <v>176</v>
      </c>
      <c r="B185" s="3" t="s">
        <v>588</v>
      </c>
      <c r="C185" s="3" t="s">
        <v>296</v>
      </c>
      <c r="D185" s="3" t="s">
        <v>415</v>
      </c>
      <c r="E185" s="3" t="s">
        <v>416</v>
      </c>
      <c r="F185" s="3" t="s">
        <v>63</v>
      </c>
    </row>
    <row r="186" spans="1:6" ht="45" customHeight="1" x14ac:dyDescent="0.25">
      <c r="A186" s="3" t="s">
        <v>176</v>
      </c>
      <c r="B186" s="3" t="s">
        <v>589</v>
      </c>
      <c r="C186" s="3" t="s">
        <v>418</v>
      </c>
      <c r="D186" s="3" t="s">
        <v>419</v>
      </c>
      <c r="E186" s="3" t="s">
        <v>420</v>
      </c>
      <c r="F186" s="3" t="s">
        <v>63</v>
      </c>
    </row>
    <row r="187" spans="1:6" ht="45" customHeight="1" x14ac:dyDescent="0.25">
      <c r="A187" s="3" t="s">
        <v>176</v>
      </c>
      <c r="B187" s="3" t="s">
        <v>590</v>
      </c>
      <c r="C187" s="3" t="s">
        <v>422</v>
      </c>
      <c r="D187" s="3" t="s">
        <v>270</v>
      </c>
      <c r="E187" s="3" t="s">
        <v>423</v>
      </c>
      <c r="F187" s="3" t="s">
        <v>63</v>
      </c>
    </row>
    <row r="188" spans="1:6" ht="45" customHeight="1" x14ac:dyDescent="0.25">
      <c r="A188" s="3" t="s">
        <v>176</v>
      </c>
      <c r="B188" s="3" t="s">
        <v>591</v>
      </c>
      <c r="C188" s="3" t="s">
        <v>425</v>
      </c>
      <c r="D188" s="3" t="s">
        <v>426</v>
      </c>
      <c r="E188" s="3" t="s">
        <v>419</v>
      </c>
      <c r="F188" s="3" t="s">
        <v>63</v>
      </c>
    </row>
    <row r="189" spans="1:6" ht="45" customHeight="1" x14ac:dyDescent="0.25">
      <c r="A189" s="3" t="s">
        <v>176</v>
      </c>
      <c r="B189" s="3" t="s">
        <v>592</v>
      </c>
      <c r="C189" s="3" t="s">
        <v>428</v>
      </c>
      <c r="D189" s="3" t="s">
        <v>429</v>
      </c>
      <c r="E189" s="3" t="s">
        <v>430</v>
      </c>
      <c r="F189" s="3" t="s">
        <v>63</v>
      </c>
    </row>
    <row r="190" spans="1:6" ht="45" customHeight="1" x14ac:dyDescent="0.25">
      <c r="A190" s="3" t="s">
        <v>181</v>
      </c>
      <c r="B190" s="3" t="s">
        <v>593</v>
      </c>
      <c r="C190" s="3" t="s">
        <v>432</v>
      </c>
      <c r="D190" s="3" t="s">
        <v>433</v>
      </c>
      <c r="E190" s="3" t="s">
        <v>434</v>
      </c>
      <c r="F190" s="3" t="s">
        <v>63</v>
      </c>
    </row>
    <row r="191" spans="1:6" ht="45" customHeight="1" x14ac:dyDescent="0.25">
      <c r="A191" s="3" t="s">
        <v>181</v>
      </c>
      <c r="B191" s="3" t="s">
        <v>594</v>
      </c>
      <c r="C191" s="3" t="s">
        <v>268</v>
      </c>
      <c r="D191" s="3" t="s">
        <v>269</v>
      </c>
      <c r="E191" s="3" t="s">
        <v>270</v>
      </c>
      <c r="F191" s="3" t="s">
        <v>63</v>
      </c>
    </row>
    <row r="192" spans="1:6" ht="45" customHeight="1" x14ac:dyDescent="0.25">
      <c r="A192" s="3" t="s">
        <v>181</v>
      </c>
      <c r="B192" s="3" t="s">
        <v>595</v>
      </c>
      <c r="C192" s="3" t="s">
        <v>437</v>
      </c>
      <c r="D192" s="3" t="s">
        <v>438</v>
      </c>
      <c r="E192" s="3" t="s">
        <v>439</v>
      </c>
      <c r="F192" s="3" t="s">
        <v>63</v>
      </c>
    </row>
    <row r="193" spans="1:6" ht="45" customHeight="1" x14ac:dyDescent="0.25">
      <c r="A193" s="3" t="s">
        <v>181</v>
      </c>
      <c r="B193" s="3" t="s">
        <v>596</v>
      </c>
      <c r="C193" s="3" t="s">
        <v>441</v>
      </c>
      <c r="D193" s="3" t="s">
        <v>346</v>
      </c>
      <c r="E193" s="3" t="s">
        <v>429</v>
      </c>
      <c r="F193" s="3" t="s">
        <v>63</v>
      </c>
    </row>
    <row r="194" spans="1:6" ht="45" customHeight="1" x14ac:dyDescent="0.25">
      <c r="A194" s="3" t="s">
        <v>181</v>
      </c>
      <c r="B194" s="3" t="s">
        <v>597</v>
      </c>
      <c r="C194" s="3" t="s">
        <v>443</v>
      </c>
      <c r="D194" s="3" t="s">
        <v>444</v>
      </c>
      <c r="E194" s="3" t="s">
        <v>265</v>
      </c>
      <c r="F194" s="3" t="s">
        <v>63</v>
      </c>
    </row>
    <row r="195" spans="1:6" ht="45" customHeight="1" x14ac:dyDescent="0.25">
      <c r="A195" s="3" t="s">
        <v>181</v>
      </c>
      <c r="B195" s="3" t="s">
        <v>598</v>
      </c>
      <c r="C195" s="3" t="s">
        <v>446</v>
      </c>
      <c r="D195" s="3" t="s">
        <v>419</v>
      </c>
      <c r="E195" s="3" t="s">
        <v>419</v>
      </c>
      <c r="F195" s="3" t="s">
        <v>63</v>
      </c>
    </row>
    <row r="196" spans="1:6" ht="45" customHeight="1" x14ac:dyDescent="0.25">
      <c r="A196" s="3" t="s">
        <v>181</v>
      </c>
      <c r="B196" s="3" t="s">
        <v>599</v>
      </c>
      <c r="C196" s="3" t="s">
        <v>448</v>
      </c>
      <c r="D196" s="3" t="s">
        <v>449</v>
      </c>
      <c r="E196" s="3" t="s">
        <v>63</v>
      </c>
      <c r="F196" s="3" t="s">
        <v>63</v>
      </c>
    </row>
    <row r="197" spans="1:6" ht="45" customHeight="1" x14ac:dyDescent="0.25">
      <c r="A197" s="3" t="s">
        <v>181</v>
      </c>
      <c r="B197" s="3" t="s">
        <v>600</v>
      </c>
      <c r="C197" s="3" t="s">
        <v>451</v>
      </c>
      <c r="D197" s="3" t="s">
        <v>452</v>
      </c>
      <c r="E197" s="3" t="s">
        <v>453</v>
      </c>
      <c r="F197" s="3" t="s">
        <v>63</v>
      </c>
    </row>
    <row r="198" spans="1:6" ht="45" customHeight="1" x14ac:dyDescent="0.25">
      <c r="A198" s="3" t="s">
        <v>181</v>
      </c>
      <c r="B198" s="3" t="s">
        <v>601</v>
      </c>
      <c r="C198" s="3" t="s">
        <v>455</v>
      </c>
      <c r="D198" s="3" t="s">
        <v>456</v>
      </c>
      <c r="E198" s="3" t="s">
        <v>457</v>
      </c>
      <c r="F198" s="3" t="s">
        <v>63</v>
      </c>
    </row>
    <row r="199" spans="1:6" ht="45" customHeight="1" x14ac:dyDescent="0.25">
      <c r="A199" s="3" t="s">
        <v>181</v>
      </c>
      <c r="B199" s="3" t="s">
        <v>602</v>
      </c>
      <c r="C199" s="3" t="s">
        <v>459</v>
      </c>
      <c r="D199" s="3" t="s">
        <v>460</v>
      </c>
      <c r="E199" s="3" t="s">
        <v>63</v>
      </c>
      <c r="F199" s="3" t="s">
        <v>63</v>
      </c>
    </row>
    <row r="200" spans="1:6" ht="45" customHeight="1" x14ac:dyDescent="0.25">
      <c r="A200" s="3" t="s">
        <v>181</v>
      </c>
      <c r="B200" s="3" t="s">
        <v>603</v>
      </c>
      <c r="C200" s="3" t="s">
        <v>462</v>
      </c>
      <c r="D200" s="3" t="s">
        <v>256</v>
      </c>
      <c r="E200" s="3" t="s">
        <v>463</v>
      </c>
      <c r="F200" s="3" t="s">
        <v>63</v>
      </c>
    </row>
    <row r="201" spans="1:6" ht="45" customHeight="1" x14ac:dyDescent="0.25">
      <c r="A201" s="3" t="s">
        <v>181</v>
      </c>
      <c r="B201" s="3" t="s">
        <v>604</v>
      </c>
      <c r="C201" s="3" t="s">
        <v>465</v>
      </c>
      <c r="D201" s="3" t="s">
        <v>466</v>
      </c>
      <c r="E201" s="3" t="s">
        <v>63</v>
      </c>
      <c r="F201" s="3" t="s">
        <v>63</v>
      </c>
    </row>
    <row r="202" spans="1:6" ht="45" customHeight="1" x14ac:dyDescent="0.25">
      <c r="A202" s="3" t="s">
        <v>181</v>
      </c>
      <c r="B202" s="3" t="s">
        <v>605</v>
      </c>
      <c r="C202" s="3" t="s">
        <v>468</v>
      </c>
      <c r="D202" s="3" t="s">
        <v>469</v>
      </c>
      <c r="E202" s="3" t="s">
        <v>285</v>
      </c>
      <c r="F202" s="3" t="s">
        <v>63</v>
      </c>
    </row>
    <row r="203" spans="1:6" ht="45" customHeight="1" x14ac:dyDescent="0.25">
      <c r="A203" s="3" t="s">
        <v>181</v>
      </c>
      <c r="B203" s="3" t="s">
        <v>606</v>
      </c>
      <c r="C203" s="3" t="s">
        <v>471</v>
      </c>
      <c r="D203" s="3" t="s">
        <v>472</v>
      </c>
      <c r="E203" s="3" t="s">
        <v>473</v>
      </c>
      <c r="F203" s="3" t="s">
        <v>63</v>
      </c>
    </row>
    <row r="204" spans="1:6" ht="45" customHeight="1" x14ac:dyDescent="0.25">
      <c r="A204" s="3" t="s">
        <v>185</v>
      </c>
      <c r="B204" s="3" t="s">
        <v>607</v>
      </c>
      <c r="C204" s="3" t="s">
        <v>249</v>
      </c>
      <c r="D204" s="3" t="s">
        <v>250</v>
      </c>
      <c r="E204" s="3" t="s">
        <v>251</v>
      </c>
      <c r="F204" s="3" t="s">
        <v>252</v>
      </c>
    </row>
    <row r="205" spans="1:6" ht="45" customHeight="1" x14ac:dyDescent="0.25">
      <c r="A205" s="3" t="s">
        <v>188</v>
      </c>
      <c r="B205" s="3" t="s">
        <v>608</v>
      </c>
      <c r="C205" s="3" t="s">
        <v>249</v>
      </c>
      <c r="D205" s="3" t="s">
        <v>250</v>
      </c>
      <c r="E205" s="3" t="s">
        <v>251</v>
      </c>
      <c r="F205" s="3" t="s">
        <v>252</v>
      </c>
    </row>
    <row r="206" spans="1:6" ht="45" customHeight="1" x14ac:dyDescent="0.25">
      <c r="A206" s="3" t="s">
        <v>191</v>
      </c>
      <c r="B206" s="3" t="s">
        <v>609</v>
      </c>
      <c r="C206" s="3" t="s">
        <v>255</v>
      </c>
      <c r="D206" s="3" t="s">
        <v>256</v>
      </c>
      <c r="E206" s="3" t="s">
        <v>257</v>
      </c>
      <c r="F206" s="3" t="s">
        <v>258</v>
      </c>
    </row>
    <row r="207" spans="1:6" ht="45" customHeight="1" x14ac:dyDescent="0.25">
      <c r="A207" s="3" t="s">
        <v>193</v>
      </c>
      <c r="B207" s="3" t="s">
        <v>610</v>
      </c>
      <c r="C207" s="3" t="s">
        <v>249</v>
      </c>
      <c r="D207" s="3" t="s">
        <v>250</v>
      </c>
      <c r="E207" s="3" t="s">
        <v>251</v>
      </c>
      <c r="F207" s="3" t="s">
        <v>252</v>
      </c>
    </row>
    <row r="208" spans="1:6" ht="45" customHeight="1" x14ac:dyDescent="0.25">
      <c r="A208" s="3" t="s">
        <v>195</v>
      </c>
      <c r="B208" s="3" t="s">
        <v>611</v>
      </c>
      <c r="C208" s="3" t="s">
        <v>261</v>
      </c>
      <c r="D208" s="3" t="s">
        <v>262</v>
      </c>
      <c r="E208" s="3" t="s">
        <v>63</v>
      </c>
      <c r="F208" s="3" t="s">
        <v>63</v>
      </c>
    </row>
    <row r="209" spans="1:6" ht="45" customHeight="1" x14ac:dyDescent="0.25">
      <c r="A209" s="3" t="s">
        <v>195</v>
      </c>
      <c r="B209" s="3" t="s">
        <v>612</v>
      </c>
      <c r="C209" s="3" t="s">
        <v>264</v>
      </c>
      <c r="D209" s="3" t="s">
        <v>265</v>
      </c>
      <c r="E209" s="3" t="s">
        <v>266</v>
      </c>
      <c r="F209" s="3" t="s">
        <v>63</v>
      </c>
    </row>
    <row r="210" spans="1:6" ht="45" customHeight="1" x14ac:dyDescent="0.25">
      <c r="A210" s="3" t="s">
        <v>195</v>
      </c>
      <c r="B210" s="3" t="s">
        <v>613</v>
      </c>
      <c r="C210" s="3" t="s">
        <v>268</v>
      </c>
      <c r="D210" s="3" t="s">
        <v>269</v>
      </c>
      <c r="E210" s="3" t="s">
        <v>270</v>
      </c>
      <c r="F210" s="3" t="s">
        <v>63</v>
      </c>
    </row>
    <row r="211" spans="1:6" ht="45" customHeight="1" x14ac:dyDescent="0.25">
      <c r="A211" s="3" t="s">
        <v>195</v>
      </c>
      <c r="B211" s="3" t="s">
        <v>614</v>
      </c>
      <c r="C211" s="3" t="s">
        <v>272</v>
      </c>
      <c r="D211" s="3" t="s">
        <v>273</v>
      </c>
      <c r="E211" s="3" t="s">
        <v>274</v>
      </c>
      <c r="F211" s="3" t="s">
        <v>63</v>
      </c>
    </row>
    <row r="212" spans="1:6" ht="45" customHeight="1" x14ac:dyDescent="0.25">
      <c r="A212" s="3" t="s">
        <v>197</v>
      </c>
      <c r="B212" s="3" t="s">
        <v>615</v>
      </c>
      <c r="C212" s="3" t="s">
        <v>292</v>
      </c>
      <c r="D212" s="3" t="s">
        <v>293</v>
      </c>
      <c r="E212" s="3" t="s">
        <v>294</v>
      </c>
      <c r="F212" s="3" t="s">
        <v>63</v>
      </c>
    </row>
    <row r="213" spans="1:6" ht="45" customHeight="1" x14ac:dyDescent="0.25">
      <c r="A213" s="3" t="s">
        <v>197</v>
      </c>
      <c r="B213" s="3" t="s">
        <v>616</v>
      </c>
      <c r="C213" s="3" t="s">
        <v>296</v>
      </c>
      <c r="D213" s="3" t="s">
        <v>297</v>
      </c>
      <c r="E213" s="3" t="s">
        <v>298</v>
      </c>
      <c r="F213" s="3" t="s">
        <v>63</v>
      </c>
    </row>
    <row r="214" spans="1:6" ht="45" customHeight="1" x14ac:dyDescent="0.25">
      <c r="A214" s="3" t="s">
        <v>197</v>
      </c>
      <c r="B214" s="3" t="s">
        <v>617</v>
      </c>
      <c r="C214" s="3" t="s">
        <v>300</v>
      </c>
      <c r="D214" s="3" t="s">
        <v>301</v>
      </c>
      <c r="E214" s="3" t="s">
        <v>256</v>
      </c>
      <c r="F214" s="3" t="s">
        <v>63</v>
      </c>
    </row>
    <row r="215" spans="1:6" ht="45" customHeight="1" x14ac:dyDescent="0.25">
      <c r="A215" s="3" t="s">
        <v>197</v>
      </c>
      <c r="B215" s="3" t="s">
        <v>618</v>
      </c>
      <c r="C215" s="3" t="s">
        <v>276</v>
      </c>
      <c r="D215" s="3" t="s">
        <v>277</v>
      </c>
      <c r="E215" s="3" t="s">
        <v>256</v>
      </c>
      <c r="F215" s="3" t="s">
        <v>63</v>
      </c>
    </row>
    <row r="216" spans="1:6" ht="45" customHeight="1" x14ac:dyDescent="0.25">
      <c r="A216" s="3" t="s">
        <v>197</v>
      </c>
      <c r="B216" s="3" t="s">
        <v>619</v>
      </c>
      <c r="C216" s="3" t="s">
        <v>279</v>
      </c>
      <c r="D216" s="3" t="s">
        <v>280</v>
      </c>
      <c r="E216" s="3" t="s">
        <v>281</v>
      </c>
      <c r="F216" s="3" t="s">
        <v>63</v>
      </c>
    </row>
    <row r="217" spans="1:6" ht="45" customHeight="1" x14ac:dyDescent="0.25">
      <c r="A217" s="3" t="s">
        <v>197</v>
      </c>
      <c r="B217" s="3" t="s">
        <v>620</v>
      </c>
      <c r="C217" s="3" t="s">
        <v>283</v>
      </c>
      <c r="D217" s="3" t="s">
        <v>284</v>
      </c>
      <c r="E217" s="3" t="s">
        <v>285</v>
      </c>
      <c r="F217" s="3" t="s">
        <v>63</v>
      </c>
    </row>
    <row r="218" spans="1:6" ht="45" customHeight="1" x14ac:dyDescent="0.25">
      <c r="A218" s="3" t="s">
        <v>197</v>
      </c>
      <c r="B218" s="3" t="s">
        <v>621</v>
      </c>
      <c r="C218" s="3" t="s">
        <v>255</v>
      </c>
      <c r="D218" s="3" t="s">
        <v>256</v>
      </c>
      <c r="E218" s="3" t="s">
        <v>257</v>
      </c>
      <c r="F218" s="3" t="s">
        <v>63</v>
      </c>
    </row>
    <row r="219" spans="1:6" ht="45" customHeight="1" x14ac:dyDescent="0.25">
      <c r="A219" s="3" t="s">
        <v>197</v>
      </c>
      <c r="B219" s="3" t="s">
        <v>622</v>
      </c>
      <c r="C219" s="3" t="s">
        <v>288</v>
      </c>
      <c r="D219" s="3" t="s">
        <v>289</v>
      </c>
      <c r="E219" s="3" t="s">
        <v>290</v>
      </c>
      <c r="F219" s="3" t="s">
        <v>63</v>
      </c>
    </row>
    <row r="220" spans="1:6" ht="45" customHeight="1" x14ac:dyDescent="0.25">
      <c r="A220" s="3" t="s">
        <v>200</v>
      </c>
      <c r="B220" s="3" t="s">
        <v>623</v>
      </c>
      <c r="C220" s="3" t="s">
        <v>303</v>
      </c>
      <c r="D220" s="3" t="s">
        <v>304</v>
      </c>
      <c r="E220" s="3" t="s">
        <v>305</v>
      </c>
      <c r="F220" s="3" t="s">
        <v>63</v>
      </c>
    </row>
    <row r="221" spans="1:6" ht="45" customHeight="1" x14ac:dyDescent="0.25">
      <c r="A221" s="3" t="s">
        <v>200</v>
      </c>
      <c r="B221" s="3" t="s">
        <v>624</v>
      </c>
      <c r="C221" s="3" t="s">
        <v>307</v>
      </c>
      <c r="D221" s="3" t="s">
        <v>308</v>
      </c>
      <c r="E221" s="3" t="s">
        <v>309</v>
      </c>
      <c r="F221" s="3" t="s">
        <v>63</v>
      </c>
    </row>
    <row r="222" spans="1:6" ht="45" customHeight="1" x14ac:dyDescent="0.25">
      <c r="A222" s="3" t="s">
        <v>200</v>
      </c>
      <c r="B222" s="3" t="s">
        <v>625</v>
      </c>
      <c r="C222" s="3" t="s">
        <v>311</v>
      </c>
      <c r="D222" s="3" t="s">
        <v>312</v>
      </c>
      <c r="E222" s="3" t="s">
        <v>313</v>
      </c>
      <c r="F222" s="3" t="s">
        <v>63</v>
      </c>
    </row>
    <row r="223" spans="1:6" ht="45" customHeight="1" x14ac:dyDescent="0.25">
      <c r="A223" s="3" t="s">
        <v>200</v>
      </c>
      <c r="B223" s="3" t="s">
        <v>626</v>
      </c>
      <c r="C223" s="3" t="s">
        <v>315</v>
      </c>
      <c r="D223" s="3" t="s">
        <v>316</v>
      </c>
      <c r="E223" s="3" t="s">
        <v>285</v>
      </c>
      <c r="F223" s="3" t="s">
        <v>63</v>
      </c>
    </row>
    <row r="224" spans="1:6" ht="45" customHeight="1" x14ac:dyDescent="0.25">
      <c r="A224" s="3" t="s">
        <v>200</v>
      </c>
      <c r="B224" s="3" t="s">
        <v>627</v>
      </c>
      <c r="C224" s="3" t="s">
        <v>318</v>
      </c>
      <c r="D224" s="3" t="s">
        <v>319</v>
      </c>
      <c r="E224" s="3" t="s">
        <v>320</v>
      </c>
      <c r="F224" s="3" t="s">
        <v>63</v>
      </c>
    </row>
    <row r="225" spans="1:6" ht="45" customHeight="1" x14ac:dyDescent="0.25">
      <c r="A225" s="3" t="s">
        <v>200</v>
      </c>
      <c r="B225" s="3" t="s">
        <v>628</v>
      </c>
      <c r="C225" s="3" t="s">
        <v>322</v>
      </c>
      <c r="D225" s="3" t="s">
        <v>323</v>
      </c>
      <c r="E225" s="3" t="s">
        <v>324</v>
      </c>
      <c r="F225" s="3" t="s">
        <v>63</v>
      </c>
    </row>
    <row r="226" spans="1:6" ht="45" customHeight="1" x14ac:dyDescent="0.25">
      <c r="A226" s="3" t="s">
        <v>200</v>
      </c>
      <c r="B226" s="3" t="s">
        <v>629</v>
      </c>
      <c r="C226" s="3" t="s">
        <v>326</v>
      </c>
      <c r="D226" s="3" t="s">
        <v>327</v>
      </c>
      <c r="E226" s="3" t="s">
        <v>328</v>
      </c>
      <c r="F226" s="3" t="s">
        <v>63</v>
      </c>
    </row>
    <row r="227" spans="1:6" ht="45" customHeight="1" x14ac:dyDescent="0.25">
      <c r="A227" s="3" t="s">
        <v>200</v>
      </c>
      <c r="B227" s="3" t="s">
        <v>630</v>
      </c>
      <c r="C227" s="3" t="s">
        <v>330</v>
      </c>
      <c r="D227" s="3" t="s">
        <v>285</v>
      </c>
      <c r="E227" s="3" t="s">
        <v>331</v>
      </c>
      <c r="F227" s="3" t="s">
        <v>63</v>
      </c>
    </row>
    <row r="228" spans="1:6" ht="45" customHeight="1" x14ac:dyDescent="0.25">
      <c r="A228" s="3" t="s">
        <v>200</v>
      </c>
      <c r="B228" s="3" t="s">
        <v>631</v>
      </c>
      <c r="C228" s="3" t="s">
        <v>333</v>
      </c>
      <c r="D228" s="3" t="s">
        <v>334</v>
      </c>
      <c r="E228" s="3" t="s">
        <v>301</v>
      </c>
      <c r="F228" s="3" t="s">
        <v>63</v>
      </c>
    </row>
    <row r="229" spans="1:6" ht="45" customHeight="1" x14ac:dyDescent="0.25">
      <c r="A229" s="3" t="s">
        <v>200</v>
      </c>
      <c r="B229" s="3" t="s">
        <v>632</v>
      </c>
      <c r="C229" s="3" t="s">
        <v>336</v>
      </c>
      <c r="D229" s="3" t="s">
        <v>337</v>
      </c>
      <c r="E229" s="3" t="s">
        <v>293</v>
      </c>
      <c r="F229" s="3" t="s">
        <v>63</v>
      </c>
    </row>
    <row r="230" spans="1:6" ht="45" customHeight="1" x14ac:dyDescent="0.25">
      <c r="A230" s="3" t="s">
        <v>200</v>
      </c>
      <c r="B230" s="3" t="s">
        <v>633</v>
      </c>
      <c r="C230" s="3" t="s">
        <v>339</v>
      </c>
      <c r="D230" s="3" t="s">
        <v>340</v>
      </c>
      <c r="E230" s="3" t="s">
        <v>270</v>
      </c>
      <c r="F230" s="3" t="s">
        <v>63</v>
      </c>
    </row>
    <row r="231" spans="1:6" ht="45" customHeight="1" x14ac:dyDescent="0.25">
      <c r="A231" s="3" t="s">
        <v>200</v>
      </c>
      <c r="B231" s="3" t="s">
        <v>634</v>
      </c>
      <c r="C231" s="3" t="s">
        <v>342</v>
      </c>
      <c r="D231" s="3" t="s">
        <v>343</v>
      </c>
      <c r="E231" s="3" t="s">
        <v>343</v>
      </c>
      <c r="F231" s="3" t="s">
        <v>63</v>
      </c>
    </row>
    <row r="232" spans="1:6" ht="45" customHeight="1" x14ac:dyDescent="0.25">
      <c r="A232" s="3" t="s">
        <v>200</v>
      </c>
      <c r="B232" s="3" t="s">
        <v>635</v>
      </c>
      <c r="C232" s="3" t="s">
        <v>345</v>
      </c>
      <c r="D232" s="3" t="s">
        <v>346</v>
      </c>
      <c r="E232" s="3" t="s">
        <v>347</v>
      </c>
      <c r="F232" s="3" t="s">
        <v>63</v>
      </c>
    </row>
    <row r="233" spans="1:6" ht="45" customHeight="1" x14ac:dyDescent="0.25">
      <c r="A233" s="3" t="s">
        <v>200</v>
      </c>
      <c r="B233" s="3" t="s">
        <v>636</v>
      </c>
      <c r="C233" s="3" t="s">
        <v>349</v>
      </c>
      <c r="D233" s="3" t="s">
        <v>350</v>
      </c>
      <c r="E233" s="3" t="s">
        <v>293</v>
      </c>
      <c r="F233" s="3" t="s">
        <v>63</v>
      </c>
    </row>
    <row r="234" spans="1:6" ht="45" customHeight="1" x14ac:dyDescent="0.25">
      <c r="A234" s="3" t="s">
        <v>200</v>
      </c>
      <c r="B234" s="3" t="s">
        <v>637</v>
      </c>
      <c r="C234" s="3" t="s">
        <v>352</v>
      </c>
      <c r="D234" s="3" t="s">
        <v>353</v>
      </c>
      <c r="E234" s="3" t="s">
        <v>354</v>
      </c>
      <c r="F234" s="3" t="s">
        <v>63</v>
      </c>
    </row>
    <row r="235" spans="1:6" ht="45" customHeight="1" x14ac:dyDescent="0.25">
      <c r="A235" s="3" t="s">
        <v>200</v>
      </c>
      <c r="B235" s="3" t="s">
        <v>638</v>
      </c>
      <c r="C235" s="3" t="s">
        <v>356</v>
      </c>
      <c r="D235" s="3" t="s">
        <v>357</v>
      </c>
      <c r="E235" s="3" t="s">
        <v>256</v>
      </c>
      <c r="F235" s="3" t="s">
        <v>63</v>
      </c>
    </row>
    <row r="236" spans="1:6" ht="45" customHeight="1" x14ac:dyDescent="0.25">
      <c r="A236" s="3" t="s">
        <v>200</v>
      </c>
      <c r="B236" s="3" t="s">
        <v>639</v>
      </c>
      <c r="C236" s="3" t="s">
        <v>359</v>
      </c>
      <c r="D236" s="3" t="s">
        <v>360</v>
      </c>
      <c r="E236" s="3" t="s">
        <v>301</v>
      </c>
      <c r="F236" s="3" t="s">
        <v>63</v>
      </c>
    </row>
    <row r="237" spans="1:6" ht="45" customHeight="1" x14ac:dyDescent="0.25">
      <c r="A237" s="3" t="s">
        <v>200</v>
      </c>
      <c r="B237" s="3" t="s">
        <v>640</v>
      </c>
      <c r="C237" s="3" t="s">
        <v>345</v>
      </c>
      <c r="D237" s="3" t="s">
        <v>362</v>
      </c>
      <c r="E237" s="3" t="s">
        <v>256</v>
      </c>
      <c r="F237" s="3" t="s">
        <v>63</v>
      </c>
    </row>
    <row r="238" spans="1:6" ht="45" customHeight="1" x14ac:dyDescent="0.25">
      <c r="A238" s="3" t="s">
        <v>200</v>
      </c>
      <c r="B238" s="3" t="s">
        <v>641</v>
      </c>
      <c r="C238" s="3" t="s">
        <v>364</v>
      </c>
      <c r="D238" s="3" t="s">
        <v>365</v>
      </c>
      <c r="E238" s="3" t="s">
        <v>366</v>
      </c>
      <c r="F238" s="3" t="s">
        <v>63</v>
      </c>
    </row>
    <row r="239" spans="1:6" ht="45" customHeight="1" x14ac:dyDescent="0.25">
      <c r="A239" s="3" t="s">
        <v>200</v>
      </c>
      <c r="B239" s="3" t="s">
        <v>642</v>
      </c>
      <c r="C239" s="3" t="s">
        <v>368</v>
      </c>
      <c r="D239" s="3" t="s">
        <v>369</v>
      </c>
      <c r="E239" s="3" t="s">
        <v>346</v>
      </c>
      <c r="F239" s="3" t="s">
        <v>63</v>
      </c>
    </row>
    <row r="240" spans="1:6" ht="45" customHeight="1" x14ac:dyDescent="0.25">
      <c r="A240" s="3" t="s">
        <v>200</v>
      </c>
      <c r="B240" s="3" t="s">
        <v>643</v>
      </c>
      <c r="C240" s="3" t="s">
        <v>371</v>
      </c>
      <c r="D240" s="3" t="s">
        <v>308</v>
      </c>
      <c r="E240" s="3" t="s">
        <v>372</v>
      </c>
      <c r="F240" s="3" t="s">
        <v>63</v>
      </c>
    </row>
    <row r="241" spans="1:6" ht="45" customHeight="1" x14ac:dyDescent="0.25">
      <c r="A241" s="3" t="s">
        <v>200</v>
      </c>
      <c r="B241" s="3" t="s">
        <v>644</v>
      </c>
      <c r="C241" s="3" t="s">
        <v>374</v>
      </c>
      <c r="D241" s="3" t="s">
        <v>375</v>
      </c>
      <c r="E241" s="3" t="s">
        <v>376</v>
      </c>
      <c r="F241" s="3" t="s">
        <v>63</v>
      </c>
    </row>
    <row r="242" spans="1:6" ht="45" customHeight="1" x14ac:dyDescent="0.25">
      <c r="A242" s="3" t="s">
        <v>200</v>
      </c>
      <c r="B242" s="3" t="s">
        <v>645</v>
      </c>
      <c r="C242" s="3" t="s">
        <v>378</v>
      </c>
      <c r="D242" s="3" t="s">
        <v>379</v>
      </c>
      <c r="E242" s="3" t="s">
        <v>380</v>
      </c>
      <c r="F242" s="3" t="s">
        <v>63</v>
      </c>
    </row>
    <row r="243" spans="1:6" ht="45" customHeight="1" x14ac:dyDescent="0.25">
      <c r="A243" s="3" t="s">
        <v>200</v>
      </c>
      <c r="B243" s="3" t="s">
        <v>646</v>
      </c>
      <c r="C243" s="3" t="s">
        <v>382</v>
      </c>
      <c r="D243" s="3" t="s">
        <v>309</v>
      </c>
      <c r="E243" s="3" t="s">
        <v>383</v>
      </c>
      <c r="F243" s="3" t="s">
        <v>63</v>
      </c>
    </row>
    <row r="244" spans="1:6" ht="45" customHeight="1" x14ac:dyDescent="0.25">
      <c r="A244" s="3" t="s">
        <v>200</v>
      </c>
      <c r="B244" s="3" t="s">
        <v>647</v>
      </c>
      <c r="C244" s="3" t="s">
        <v>385</v>
      </c>
      <c r="D244" s="3" t="s">
        <v>386</v>
      </c>
      <c r="E244" s="3" t="s">
        <v>387</v>
      </c>
      <c r="F244" s="3" t="s">
        <v>63</v>
      </c>
    </row>
    <row r="245" spans="1:6" ht="45" customHeight="1" x14ac:dyDescent="0.25">
      <c r="A245" s="3" t="s">
        <v>200</v>
      </c>
      <c r="B245" s="3" t="s">
        <v>648</v>
      </c>
      <c r="C245" s="3" t="s">
        <v>294</v>
      </c>
      <c r="D245" s="3" t="s">
        <v>389</v>
      </c>
      <c r="E245" s="3" t="s">
        <v>390</v>
      </c>
      <c r="F245" s="3" t="s">
        <v>63</v>
      </c>
    </row>
    <row r="246" spans="1:6" ht="45" customHeight="1" x14ac:dyDescent="0.25">
      <c r="A246" s="3" t="s">
        <v>200</v>
      </c>
      <c r="B246" s="3" t="s">
        <v>649</v>
      </c>
      <c r="C246" s="3" t="s">
        <v>392</v>
      </c>
      <c r="D246" s="3" t="s">
        <v>393</v>
      </c>
      <c r="E246" s="3" t="s">
        <v>394</v>
      </c>
      <c r="F246" s="3" t="s">
        <v>63</v>
      </c>
    </row>
    <row r="247" spans="1:6" ht="45" customHeight="1" x14ac:dyDescent="0.25">
      <c r="A247" s="3" t="s">
        <v>200</v>
      </c>
      <c r="B247" s="3" t="s">
        <v>650</v>
      </c>
      <c r="C247" s="3" t="s">
        <v>396</v>
      </c>
      <c r="D247" s="3" t="s">
        <v>397</v>
      </c>
      <c r="E247" s="3" t="s">
        <v>398</v>
      </c>
      <c r="F247" s="3" t="s">
        <v>63</v>
      </c>
    </row>
    <row r="248" spans="1:6" ht="45" customHeight="1" x14ac:dyDescent="0.25">
      <c r="A248" s="3" t="s">
        <v>200</v>
      </c>
      <c r="B248" s="3" t="s">
        <v>651</v>
      </c>
      <c r="C248" s="3" t="s">
        <v>400</v>
      </c>
      <c r="D248" s="3" t="s">
        <v>401</v>
      </c>
      <c r="E248" s="3" t="s">
        <v>402</v>
      </c>
      <c r="F248" s="3" t="s">
        <v>63</v>
      </c>
    </row>
    <row r="249" spans="1:6" ht="45" customHeight="1" x14ac:dyDescent="0.25">
      <c r="A249" s="3" t="s">
        <v>200</v>
      </c>
      <c r="B249" s="3" t="s">
        <v>652</v>
      </c>
      <c r="C249" s="3" t="s">
        <v>404</v>
      </c>
      <c r="D249" s="3" t="s">
        <v>405</v>
      </c>
      <c r="E249" s="3" t="s">
        <v>406</v>
      </c>
      <c r="F249" s="3" t="s">
        <v>63</v>
      </c>
    </row>
    <row r="250" spans="1:6" ht="45" customHeight="1" x14ac:dyDescent="0.25">
      <c r="A250" s="3" t="s">
        <v>200</v>
      </c>
      <c r="B250" s="3" t="s">
        <v>653</v>
      </c>
      <c r="C250" s="3" t="s">
        <v>408</v>
      </c>
      <c r="D250" s="3" t="s">
        <v>256</v>
      </c>
      <c r="E250" s="3" t="s">
        <v>409</v>
      </c>
      <c r="F250" s="3" t="s">
        <v>63</v>
      </c>
    </row>
    <row r="251" spans="1:6" ht="45" customHeight="1" x14ac:dyDescent="0.25">
      <c r="A251" s="3" t="s">
        <v>200</v>
      </c>
      <c r="B251" s="3" t="s">
        <v>654</v>
      </c>
      <c r="C251" s="3" t="s">
        <v>411</v>
      </c>
      <c r="D251" s="3" t="s">
        <v>412</v>
      </c>
      <c r="E251" s="3" t="s">
        <v>413</v>
      </c>
      <c r="F251" s="3" t="s">
        <v>63</v>
      </c>
    </row>
    <row r="252" spans="1:6" ht="45" customHeight="1" x14ac:dyDescent="0.25">
      <c r="A252" s="3" t="s">
        <v>200</v>
      </c>
      <c r="B252" s="3" t="s">
        <v>655</v>
      </c>
      <c r="C252" s="3" t="s">
        <v>296</v>
      </c>
      <c r="D252" s="3" t="s">
        <v>415</v>
      </c>
      <c r="E252" s="3" t="s">
        <v>416</v>
      </c>
      <c r="F252" s="3" t="s">
        <v>63</v>
      </c>
    </row>
    <row r="253" spans="1:6" ht="45" customHeight="1" x14ac:dyDescent="0.25">
      <c r="A253" s="3" t="s">
        <v>200</v>
      </c>
      <c r="B253" s="3" t="s">
        <v>656</v>
      </c>
      <c r="C253" s="3" t="s">
        <v>418</v>
      </c>
      <c r="D253" s="3" t="s">
        <v>419</v>
      </c>
      <c r="E253" s="3" t="s">
        <v>420</v>
      </c>
      <c r="F253" s="3" t="s">
        <v>63</v>
      </c>
    </row>
    <row r="254" spans="1:6" ht="45" customHeight="1" x14ac:dyDescent="0.25">
      <c r="A254" s="3" t="s">
        <v>200</v>
      </c>
      <c r="B254" s="3" t="s">
        <v>657</v>
      </c>
      <c r="C254" s="3" t="s">
        <v>422</v>
      </c>
      <c r="D254" s="3" t="s">
        <v>270</v>
      </c>
      <c r="E254" s="3" t="s">
        <v>423</v>
      </c>
      <c r="F254" s="3" t="s">
        <v>63</v>
      </c>
    </row>
    <row r="255" spans="1:6" ht="45" customHeight="1" x14ac:dyDescent="0.25">
      <c r="A255" s="3" t="s">
        <v>200</v>
      </c>
      <c r="B255" s="3" t="s">
        <v>658</v>
      </c>
      <c r="C255" s="3" t="s">
        <v>425</v>
      </c>
      <c r="D255" s="3" t="s">
        <v>426</v>
      </c>
      <c r="E255" s="3" t="s">
        <v>419</v>
      </c>
      <c r="F255" s="3" t="s">
        <v>63</v>
      </c>
    </row>
    <row r="256" spans="1:6" ht="45" customHeight="1" x14ac:dyDescent="0.25">
      <c r="A256" s="3" t="s">
        <v>204</v>
      </c>
      <c r="B256" s="3" t="s">
        <v>659</v>
      </c>
      <c r="C256" s="3" t="s">
        <v>428</v>
      </c>
      <c r="D256" s="3" t="s">
        <v>429</v>
      </c>
      <c r="E256" s="3" t="s">
        <v>430</v>
      </c>
      <c r="F256" s="3" t="s">
        <v>63</v>
      </c>
    </row>
    <row r="257" spans="1:6" ht="45" customHeight="1" x14ac:dyDescent="0.25">
      <c r="A257" s="3" t="s">
        <v>204</v>
      </c>
      <c r="B257" s="3" t="s">
        <v>660</v>
      </c>
      <c r="C257" s="3" t="s">
        <v>432</v>
      </c>
      <c r="D257" s="3" t="s">
        <v>433</v>
      </c>
      <c r="E257" s="3" t="s">
        <v>434</v>
      </c>
      <c r="F257" s="3" t="s">
        <v>63</v>
      </c>
    </row>
    <row r="258" spans="1:6" ht="45" customHeight="1" x14ac:dyDescent="0.25">
      <c r="A258" s="3" t="s">
        <v>204</v>
      </c>
      <c r="B258" s="3" t="s">
        <v>661</v>
      </c>
      <c r="C258" s="3" t="s">
        <v>268</v>
      </c>
      <c r="D258" s="3" t="s">
        <v>269</v>
      </c>
      <c r="E258" s="3" t="s">
        <v>270</v>
      </c>
      <c r="F258" s="3" t="s">
        <v>63</v>
      </c>
    </row>
    <row r="259" spans="1:6" ht="45" customHeight="1" x14ac:dyDescent="0.25">
      <c r="A259" s="3" t="s">
        <v>204</v>
      </c>
      <c r="B259" s="3" t="s">
        <v>662</v>
      </c>
      <c r="C259" s="3" t="s">
        <v>437</v>
      </c>
      <c r="D259" s="3" t="s">
        <v>438</v>
      </c>
      <c r="E259" s="3" t="s">
        <v>439</v>
      </c>
      <c r="F259" s="3" t="s">
        <v>63</v>
      </c>
    </row>
    <row r="260" spans="1:6" ht="45" customHeight="1" x14ac:dyDescent="0.25">
      <c r="A260" s="3" t="s">
        <v>204</v>
      </c>
      <c r="B260" s="3" t="s">
        <v>663</v>
      </c>
      <c r="C260" s="3" t="s">
        <v>441</v>
      </c>
      <c r="D260" s="3" t="s">
        <v>346</v>
      </c>
      <c r="E260" s="3" t="s">
        <v>429</v>
      </c>
      <c r="F260" s="3" t="s">
        <v>63</v>
      </c>
    </row>
    <row r="261" spans="1:6" ht="45" customHeight="1" x14ac:dyDescent="0.25">
      <c r="A261" s="3" t="s">
        <v>204</v>
      </c>
      <c r="B261" s="3" t="s">
        <v>664</v>
      </c>
      <c r="C261" s="3" t="s">
        <v>443</v>
      </c>
      <c r="D261" s="3" t="s">
        <v>444</v>
      </c>
      <c r="E261" s="3" t="s">
        <v>265</v>
      </c>
      <c r="F261" s="3" t="s">
        <v>63</v>
      </c>
    </row>
    <row r="262" spans="1:6" ht="45" customHeight="1" x14ac:dyDescent="0.25">
      <c r="A262" s="3" t="s">
        <v>204</v>
      </c>
      <c r="B262" s="3" t="s">
        <v>665</v>
      </c>
      <c r="C262" s="3" t="s">
        <v>446</v>
      </c>
      <c r="D262" s="3" t="s">
        <v>419</v>
      </c>
      <c r="E262" s="3" t="s">
        <v>419</v>
      </c>
      <c r="F262" s="3" t="s">
        <v>63</v>
      </c>
    </row>
    <row r="263" spans="1:6" ht="45" customHeight="1" x14ac:dyDescent="0.25">
      <c r="A263" s="3" t="s">
        <v>204</v>
      </c>
      <c r="B263" s="3" t="s">
        <v>666</v>
      </c>
      <c r="C263" s="3" t="s">
        <v>448</v>
      </c>
      <c r="D263" s="3" t="s">
        <v>449</v>
      </c>
      <c r="E263" s="3" t="s">
        <v>63</v>
      </c>
      <c r="F263" s="3" t="s">
        <v>63</v>
      </c>
    </row>
    <row r="264" spans="1:6" ht="45" customHeight="1" x14ac:dyDescent="0.25">
      <c r="A264" s="3" t="s">
        <v>204</v>
      </c>
      <c r="B264" s="3" t="s">
        <v>667</v>
      </c>
      <c r="C264" s="3" t="s">
        <v>451</v>
      </c>
      <c r="D264" s="3" t="s">
        <v>452</v>
      </c>
      <c r="E264" s="3" t="s">
        <v>453</v>
      </c>
      <c r="F264" s="3" t="s">
        <v>63</v>
      </c>
    </row>
    <row r="265" spans="1:6" ht="45" customHeight="1" x14ac:dyDescent="0.25">
      <c r="A265" s="3" t="s">
        <v>204</v>
      </c>
      <c r="B265" s="3" t="s">
        <v>668</v>
      </c>
      <c r="C265" s="3" t="s">
        <v>465</v>
      </c>
      <c r="D265" s="3" t="s">
        <v>466</v>
      </c>
      <c r="E265" s="3" t="s">
        <v>63</v>
      </c>
      <c r="F265" s="3" t="s">
        <v>63</v>
      </c>
    </row>
    <row r="266" spans="1:6" ht="45" customHeight="1" x14ac:dyDescent="0.25">
      <c r="A266" s="3" t="s">
        <v>204</v>
      </c>
      <c r="B266" s="3" t="s">
        <v>669</v>
      </c>
      <c r="C266" s="3" t="s">
        <v>455</v>
      </c>
      <c r="D266" s="3" t="s">
        <v>456</v>
      </c>
      <c r="E266" s="3" t="s">
        <v>457</v>
      </c>
      <c r="F266" s="3" t="s">
        <v>63</v>
      </c>
    </row>
    <row r="267" spans="1:6" ht="45" customHeight="1" x14ac:dyDescent="0.25">
      <c r="A267" s="3" t="s">
        <v>204</v>
      </c>
      <c r="B267" s="3" t="s">
        <v>670</v>
      </c>
      <c r="C267" s="3" t="s">
        <v>459</v>
      </c>
      <c r="D267" s="3" t="s">
        <v>460</v>
      </c>
      <c r="E267" s="3" t="s">
        <v>63</v>
      </c>
      <c r="F267" s="3" t="s">
        <v>63</v>
      </c>
    </row>
    <row r="268" spans="1:6" ht="45" customHeight="1" x14ac:dyDescent="0.25">
      <c r="A268" s="3" t="s">
        <v>204</v>
      </c>
      <c r="B268" s="3" t="s">
        <v>671</v>
      </c>
      <c r="C268" s="3" t="s">
        <v>462</v>
      </c>
      <c r="D268" s="3" t="s">
        <v>256</v>
      </c>
      <c r="E268" s="3" t="s">
        <v>463</v>
      </c>
      <c r="F268" s="3" t="s">
        <v>63</v>
      </c>
    </row>
    <row r="269" spans="1:6" ht="45" customHeight="1" x14ac:dyDescent="0.25">
      <c r="A269" s="3" t="s">
        <v>204</v>
      </c>
      <c r="B269" s="3" t="s">
        <v>672</v>
      </c>
      <c r="C269" s="3" t="s">
        <v>468</v>
      </c>
      <c r="D269" s="3" t="s">
        <v>469</v>
      </c>
      <c r="E269" s="3" t="s">
        <v>285</v>
      </c>
      <c r="F269" s="3" t="s">
        <v>63</v>
      </c>
    </row>
    <row r="270" spans="1:6" ht="45" customHeight="1" x14ac:dyDescent="0.25">
      <c r="A270" s="3" t="s">
        <v>204</v>
      </c>
      <c r="B270" s="3" t="s">
        <v>673</v>
      </c>
      <c r="C270" s="3" t="s">
        <v>471</v>
      </c>
      <c r="D270" s="3" t="s">
        <v>472</v>
      </c>
      <c r="E270" s="3" t="s">
        <v>473</v>
      </c>
      <c r="F270" s="3" t="s">
        <v>63</v>
      </c>
    </row>
    <row r="271" spans="1:6" ht="45" customHeight="1" x14ac:dyDescent="0.25">
      <c r="A271" s="3" t="s">
        <v>207</v>
      </c>
      <c r="B271" s="3" t="s">
        <v>674</v>
      </c>
      <c r="C271" s="3" t="s">
        <v>249</v>
      </c>
      <c r="D271" s="3" t="s">
        <v>250</v>
      </c>
      <c r="E271" s="3" t="s">
        <v>251</v>
      </c>
      <c r="F271" s="3" t="s">
        <v>252</v>
      </c>
    </row>
    <row r="272" spans="1:6" ht="45" customHeight="1" x14ac:dyDescent="0.25">
      <c r="A272" s="3" t="s">
        <v>210</v>
      </c>
      <c r="B272" s="3" t="s">
        <v>675</v>
      </c>
      <c r="C272" s="3" t="s">
        <v>255</v>
      </c>
      <c r="D272" s="3" t="s">
        <v>256</v>
      </c>
      <c r="E272" s="3" t="s">
        <v>257</v>
      </c>
      <c r="F272" s="3" t="s">
        <v>258</v>
      </c>
    </row>
    <row r="273" spans="1:6" ht="45" customHeight="1" x14ac:dyDescent="0.25">
      <c r="A273" s="3" t="s">
        <v>212</v>
      </c>
      <c r="B273" s="3" t="s">
        <v>676</v>
      </c>
      <c r="C273" s="3" t="s">
        <v>249</v>
      </c>
      <c r="D273" s="3" t="s">
        <v>250</v>
      </c>
      <c r="E273" s="3" t="s">
        <v>251</v>
      </c>
      <c r="F273" s="3" t="s">
        <v>252</v>
      </c>
    </row>
    <row r="274" spans="1:6" ht="45" customHeight="1" x14ac:dyDescent="0.25">
      <c r="A274" s="3" t="s">
        <v>214</v>
      </c>
      <c r="B274" s="3" t="s">
        <v>677</v>
      </c>
      <c r="C274" s="3" t="s">
        <v>261</v>
      </c>
      <c r="D274" s="3" t="s">
        <v>262</v>
      </c>
      <c r="E274" s="3" t="s">
        <v>63</v>
      </c>
      <c r="F274" s="3" t="s">
        <v>63</v>
      </c>
    </row>
    <row r="275" spans="1:6" ht="45" customHeight="1" x14ac:dyDescent="0.25">
      <c r="A275" s="3" t="s">
        <v>214</v>
      </c>
      <c r="B275" s="3" t="s">
        <v>678</v>
      </c>
      <c r="C275" s="3" t="s">
        <v>264</v>
      </c>
      <c r="D275" s="3" t="s">
        <v>265</v>
      </c>
      <c r="E275" s="3" t="s">
        <v>266</v>
      </c>
      <c r="F275" s="3" t="s">
        <v>63</v>
      </c>
    </row>
    <row r="276" spans="1:6" ht="45" customHeight="1" x14ac:dyDescent="0.25">
      <c r="A276" s="3" t="s">
        <v>214</v>
      </c>
      <c r="B276" s="3" t="s">
        <v>679</v>
      </c>
      <c r="C276" s="3" t="s">
        <v>268</v>
      </c>
      <c r="D276" s="3" t="s">
        <v>269</v>
      </c>
      <c r="E276" s="3" t="s">
        <v>270</v>
      </c>
      <c r="F276" s="3" t="s">
        <v>63</v>
      </c>
    </row>
    <row r="277" spans="1:6" ht="45" customHeight="1" x14ac:dyDescent="0.25">
      <c r="A277" s="3" t="s">
        <v>214</v>
      </c>
      <c r="B277" s="3" t="s">
        <v>680</v>
      </c>
      <c r="C277" s="3" t="s">
        <v>272</v>
      </c>
      <c r="D277" s="3" t="s">
        <v>273</v>
      </c>
      <c r="E277" s="3" t="s">
        <v>274</v>
      </c>
      <c r="F277" s="3" t="s">
        <v>63</v>
      </c>
    </row>
    <row r="278" spans="1:6" ht="45" customHeight="1" x14ac:dyDescent="0.25">
      <c r="A278" s="3" t="s">
        <v>216</v>
      </c>
      <c r="B278" s="3" t="s">
        <v>681</v>
      </c>
      <c r="C278" s="3" t="s">
        <v>292</v>
      </c>
      <c r="D278" s="3" t="s">
        <v>293</v>
      </c>
      <c r="E278" s="3" t="s">
        <v>294</v>
      </c>
      <c r="F278" s="3" t="s">
        <v>63</v>
      </c>
    </row>
    <row r="279" spans="1:6" ht="45" customHeight="1" x14ac:dyDescent="0.25">
      <c r="A279" s="3" t="s">
        <v>216</v>
      </c>
      <c r="B279" s="3" t="s">
        <v>682</v>
      </c>
      <c r="C279" s="3" t="s">
        <v>296</v>
      </c>
      <c r="D279" s="3" t="s">
        <v>297</v>
      </c>
      <c r="E279" s="3" t="s">
        <v>298</v>
      </c>
      <c r="F279" s="3" t="s">
        <v>63</v>
      </c>
    </row>
    <row r="280" spans="1:6" ht="45" customHeight="1" x14ac:dyDescent="0.25">
      <c r="A280" s="3" t="s">
        <v>216</v>
      </c>
      <c r="B280" s="3" t="s">
        <v>683</v>
      </c>
      <c r="C280" s="3" t="s">
        <v>300</v>
      </c>
      <c r="D280" s="3" t="s">
        <v>301</v>
      </c>
      <c r="E280" s="3" t="s">
        <v>256</v>
      </c>
      <c r="F280" s="3" t="s">
        <v>63</v>
      </c>
    </row>
    <row r="281" spans="1:6" ht="45" customHeight="1" x14ac:dyDescent="0.25">
      <c r="A281" s="3" t="s">
        <v>216</v>
      </c>
      <c r="B281" s="3" t="s">
        <v>684</v>
      </c>
      <c r="C281" s="3" t="s">
        <v>276</v>
      </c>
      <c r="D281" s="3" t="s">
        <v>277</v>
      </c>
      <c r="E281" s="3" t="s">
        <v>256</v>
      </c>
      <c r="F281" s="3" t="s">
        <v>63</v>
      </c>
    </row>
    <row r="282" spans="1:6" ht="45" customHeight="1" x14ac:dyDescent="0.25">
      <c r="A282" s="3" t="s">
        <v>216</v>
      </c>
      <c r="B282" s="3" t="s">
        <v>685</v>
      </c>
      <c r="C282" s="3" t="s">
        <v>279</v>
      </c>
      <c r="D282" s="3" t="s">
        <v>280</v>
      </c>
      <c r="E282" s="3" t="s">
        <v>281</v>
      </c>
      <c r="F282" s="3" t="s">
        <v>63</v>
      </c>
    </row>
    <row r="283" spans="1:6" ht="45" customHeight="1" x14ac:dyDescent="0.25">
      <c r="A283" s="3" t="s">
        <v>216</v>
      </c>
      <c r="B283" s="3" t="s">
        <v>686</v>
      </c>
      <c r="C283" s="3" t="s">
        <v>283</v>
      </c>
      <c r="D283" s="3" t="s">
        <v>284</v>
      </c>
      <c r="E283" s="3" t="s">
        <v>285</v>
      </c>
      <c r="F283" s="3" t="s">
        <v>63</v>
      </c>
    </row>
    <row r="284" spans="1:6" ht="45" customHeight="1" x14ac:dyDescent="0.25">
      <c r="A284" s="3" t="s">
        <v>216</v>
      </c>
      <c r="B284" s="3" t="s">
        <v>687</v>
      </c>
      <c r="C284" s="3" t="s">
        <v>255</v>
      </c>
      <c r="D284" s="3" t="s">
        <v>256</v>
      </c>
      <c r="E284" s="3" t="s">
        <v>257</v>
      </c>
      <c r="F284" s="3" t="s">
        <v>63</v>
      </c>
    </row>
    <row r="285" spans="1:6" ht="45" customHeight="1" x14ac:dyDescent="0.25">
      <c r="A285" s="3" t="s">
        <v>216</v>
      </c>
      <c r="B285" s="3" t="s">
        <v>688</v>
      </c>
      <c r="C285" s="3" t="s">
        <v>288</v>
      </c>
      <c r="D285" s="3" t="s">
        <v>289</v>
      </c>
      <c r="E285" s="3" t="s">
        <v>290</v>
      </c>
      <c r="F285" s="3" t="s">
        <v>63</v>
      </c>
    </row>
    <row r="286" spans="1:6" ht="45" customHeight="1" x14ac:dyDescent="0.25">
      <c r="A286" s="3" t="s">
        <v>218</v>
      </c>
      <c r="B286" s="3" t="s">
        <v>689</v>
      </c>
      <c r="C286" s="3" t="s">
        <v>303</v>
      </c>
      <c r="D286" s="3" t="s">
        <v>304</v>
      </c>
      <c r="E286" s="3" t="s">
        <v>305</v>
      </c>
      <c r="F286" s="3" t="s">
        <v>63</v>
      </c>
    </row>
    <row r="287" spans="1:6" ht="45" customHeight="1" x14ac:dyDescent="0.25">
      <c r="A287" s="3" t="s">
        <v>218</v>
      </c>
      <c r="B287" s="3" t="s">
        <v>690</v>
      </c>
      <c r="C287" s="3" t="s">
        <v>307</v>
      </c>
      <c r="D287" s="3" t="s">
        <v>308</v>
      </c>
      <c r="E287" s="3" t="s">
        <v>309</v>
      </c>
      <c r="F287" s="3" t="s">
        <v>63</v>
      </c>
    </row>
    <row r="288" spans="1:6" ht="45" customHeight="1" x14ac:dyDescent="0.25">
      <c r="A288" s="3" t="s">
        <v>218</v>
      </c>
      <c r="B288" s="3" t="s">
        <v>691</v>
      </c>
      <c r="C288" s="3" t="s">
        <v>311</v>
      </c>
      <c r="D288" s="3" t="s">
        <v>312</v>
      </c>
      <c r="E288" s="3" t="s">
        <v>313</v>
      </c>
      <c r="F288" s="3" t="s">
        <v>63</v>
      </c>
    </row>
    <row r="289" spans="1:6" ht="45" customHeight="1" x14ac:dyDescent="0.25">
      <c r="A289" s="3" t="s">
        <v>218</v>
      </c>
      <c r="B289" s="3" t="s">
        <v>692</v>
      </c>
      <c r="C289" s="3" t="s">
        <v>315</v>
      </c>
      <c r="D289" s="3" t="s">
        <v>316</v>
      </c>
      <c r="E289" s="3" t="s">
        <v>285</v>
      </c>
      <c r="F289" s="3" t="s">
        <v>63</v>
      </c>
    </row>
    <row r="290" spans="1:6" ht="45" customHeight="1" x14ac:dyDescent="0.25">
      <c r="A290" s="3" t="s">
        <v>218</v>
      </c>
      <c r="B290" s="3" t="s">
        <v>693</v>
      </c>
      <c r="C290" s="3" t="s">
        <v>318</v>
      </c>
      <c r="D290" s="3" t="s">
        <v>319</v>
      </c>
      <c r="E290" s="3" t="s">
        <v>320</v>
      </c>
      <c r="F290" s="3" t="s">
        <v>63</v>
      </c>
    </row>
    <row r="291" spans="1:6" ht="45" customHeight="1" x14ac:dyDescent="0.25">
      <c r="A291" s="3" t="s">
        <v>218</v>
      </c>
      <c r="B291" s="3" t="s">
        <v>694</v>
      </c>
      <c r="C291" s="3" t="s">
        <v>322</v>
      </c>
      <c r="D291" s="3" t="s">
        <v>323</v>
      </c>
      <c r="E291" s="3" t="s">
        <v>324</v>
      </c>
      <c r="F291" s="3" t="s">
        <v>63</v>
      </c>
    </row>
    <row r="292" spans="1:6" ht="45" customHeight="1" x14ac:dyDescent="0.25">
      <c r="A292" s="3" t="s">
        <v>218</v>
      </c>
      <c r="B292" s="3" t="s">
        <v>695</v>
      </c>
      <c r="C292" s="3" t="s">
        <v>326</v>
      </c>
      <c r="D292" s="3" t="s">
        <v>327</v>
      </c>
      <c r="E292" s="3" t="s">
        <v>328</v>
      </c>
      <c r="F292" s="3" t="s">
        <v>63</v>
      </c>
    </row>
    <row r="293" spans="1:6" ht="45" customHeight="1" x14ac:dyDescent="0.25">
      <c r="A293" s="3" t="s">
        <v>218</v>
      </c>
      <c r="B293" s="3" t="s">
        <v>696</v>
      </c>
      <c r="C293" s="3" t="s">
        <v>330</v>
      </c>
      <c r="D293" s="3" t="s">
        <v>285</v>
      </c>
      <c r="E293" s="3" t="s">
        <v>331</v>
      </c>
      <c r="F293" s="3" t="s">
        <v>63</v>
      </c>
    </row>
    <row r="294" spans="1:6" ht="45" customHeight="1" x14ac:dyDescent="0.25">
      <c r="A294" s="3" t="s">
        <v>218</v>
      </c>
      <c r="B294" s="3" t="s">
        <v>697</v>
      </c>
      <c r="C294" s="3" t="s">
        <v>333</v>
      </c>
      <c r="D294" s="3" t="s">
        <v>334</v>
      </c>
      <c r="E294" s="3" t="s">
        <v>301</v>
      </c>
      <c r="F294" s="3" t="s">
        <v>63</v>
      </c>
    </row>
    <row r="295" spans="1:6" ht="45" customHeight="1" x14ac:dyDescent="0.25">
      <c r="A295" s="3" t="s">
        <v>218</v>
      </c>
      <c r="B295" s="3" t="s">
        <v>698</v>
      </c>
      <c r="C295" s="3" t="s">
        <v>336</v>
      </c>
      <c r="D295" s="3" t="s">
        <v>337</v>
      </c>
      <c r="E295" s="3" t="s">
        <v>293</v>
      </c>
      <c r="F295" s="3" t="s">
        <v>63</v>
      </c>
    </row>
    <row r="296" spans="1:6" ht="45" customHeight="1" x14ac:dyDescent="0.25">
      <c r="A296" s="3" t="s">
        <v>218</v>
      </c>
      <c r="B296" s="3" t="s">
        <v>699</v>
      </c>
      <c r="C296" s="3" t="s">
        <v>339</v>
      </c>
      <c r="D296" s="3" t="s">
        <v>340</v>
      </c>
      <c r="E296" s="3" t="s">
        <v>270</v>
      </c>
      <c r="F296" s="3" t="s">
        <v>63</v>
      </c>
    </row>
    <row r="297" spans="1:6" ht="45" customHeight="1" x14ac:dyDescent="0.25">
      <c r="A297" s="3" t="s">
        <v>218</v>
      </c>
      <c r="B297" s="3" t="s">
        <v>700</v>
      </c>
      <c r="C297" s="3" t="s">
        <v>342</v>
      </c>
      <c r="D297" s="3" t="s">
        <v>343</v>
      </c>
      <c r="E297" s="3" t="s">
        <v>343</v>
      </c>
      <c r="F297" s="3" t="s">
        <v>63</v>
      </c>
    </row>
    <row r="298" spans="1:6" ht="45" customHeight="1" x14ac:dyDescent="0.25">
      <c r="A298" s="3" t="s">
        <v>218</v>
      </c>
      <c r="B298" s="3" t="s">
        <v>701</v>
      </c>
      <c r="C298" s="3" t="s">
        <v>345</v>
      </c>
      <c r="D298" s="3" t="s">
        <v>346</v>
      </c>
      <c r="E298" s="3" t="s">
        <v>347</v>
      </c>
      <c r="F298" s="3" t="s">
        <v>63</v>
      </c>
    </row>
    <row r="299" spans="1:6" ht="45" customHeight="1" x14ac:dyDescent="0.25">
      <c r="A299" s="3" t="s">
        <v>218</v>
      </c>
      <c r="B299" s="3" t="s">
        <v>702</v>
      </c>
      <c r="C299" s="3" t="s">
        <v>349</v>
      </c>
      <c r="D299" s="3" t="s">
        <v>350</v>
      </c>
      <c r="E299" s="3" t="s">
        <v>293</v>
      </c>
      <c r="F299" s="3" t="s">
        <v>63</v>
      </c>
    </row>
    <row r="300" spans="1:6" ht="45" customHeight="1" x14ac:dyDescent="0.25">
      <c r="A300" s="3" t="s">
        <v>218</v>
      </c>
      <c r="B300" s="3" t="s">
        <v>703</v>
      </c>
      <c r="C300" s="3" t="s">
        <v>352</v>
      </c>
      <c r="D300" s="3" t="s">
        <v>353</v>
      </c>
      <c r="E300" s="3" t="s">
        <v>354</v>
      </c>
      <c r="F300" s="3" t="s">
        <v>63</v>
      </c>
    </row>
    <row r="301" spans="1:6" ht="45" customHeight="1" x14ac:dyDescent="0.25">
      <c r="A301" s="3" t="s">
        <v>218</v>
      </c>
      <c r="B301" s="3" t="s">
        <v>704</v>
      </c>
      <c r="C301" s="3" t="s">
        <v>356</v>
      </c>
      <c r="D301" s="3" t="s">
        <v>357</v>
      </c>
      <c r="E301" s="3" t="s">
        <v>256</v>
      </c>
      <c r="F301" s="3" t="s">
        <v>63</v>
      </c>
    </row>
    <row r="302" spans="1:6" ht="45" customHeight="1" x14ac:dyDescent="0.25">
      <c r="A302" s="3" t="s">
        <v>218</v>
      </c>
      <c r="B302" s="3" t="s">
        <v>705</v>
      </c>
      <c r="C302" s="3" t="s">
        <v>359</v>
      </c>
      <c r="D302" s="3" t="s">
        <v>360</v>
      </c>
      <c r="E302" s="3" t="s">
        <v>301</v>
      </c>
      <c r="F302" s="3" t="s">
        <v>63</v>
      </c>
    </row>
    <row r="303" spans="1:6" ht="45" customHeight="1" x14ac:dyDescent="0.25">
      <c r="A303" s="3" t="s">
        <v>218</v>
      </c>
      <c r="B303" s="3" t="s">
        <v>706</v>
      </c>
      <c r="C303" s="3" t="s">
        <v>345</v>
      </c>
      <c r="D303" s="3" t="s">
        <v>362</v>
      </c>
      <c r="E303" s="3" t="s">
        <v>256</v>
      </c>
      <c r="F303" s="3" t="s">
        <v>63</v>
      </c>
    </row>
    <row r="304" spans="1:6" ht="45" customHeight="1" x14ac:dyDescent="0.25">
      <c r="A304" s="3" t="s">
        <v>218</v>
      </c>
      <c r="B304" s="3" t="s">
        <v>707</v>
      </c>
      <c r="C304" s="3" t="s">
        <v>364</v>
      </c>
      <c r="D304" s="3" t="s">
        <v>365</v>
      </c>
      <c r="E304" s="3" t="s">
        <v>366</v>
      </c>
      <c r="F304" s="3" t="s">
        <v>63</v>
      </c>
    </row>
    <row r="305" spans="1:6" ht="45" customHeight="1" x14ac:dyDescent="0.25">
      <c r="A305" s="3" t="s">
        <v>218</v>
      </c>
      <c r="B305" s="3" t="s">
        <v>708</v>
      </c>
      <c r="C305" s="3" t="s">
        <v>368</v>
      </c>
      <c r="D305" s="3" t="s">
        <v>369</v>
      </c>
      <c r="E305" s="3" t="s">
        <v>346</v>
      </c>
      <c r="F305" s="3" t="s">
        <v>63</v>
      </c>
    </row>
    <row r="306" spans="1:6" ht="45" customHeight="1" x14ac:dyDescent="0.25">
      <c r="A306" s="3" t="s">
        <v>218</v>
      </c>
      <c r="B306" s="3" t="s">
        <v>709</v>
      </c>
      <c r="C306" s="3" t="s">
        <v>371</v>
      </c>
      <c r="D306" s="3" t="s">
        <v>308</v>
      </c>
      <c r="E306" s="3" t="s">
        <v>372</v>
      </c>
      <c r="F306" s="3" t="s">
        <v>63</v>
      </c>
    </row>
    <row r="307" spans="1:6" ht="45" customHeight="1" x14ac:dyDescent="0.25">
      <c r="A307" s="3" t="s">
        <v>218</v>
      </c>
      <c r="B307" s="3" t="s">
        <v>710</v>
      </c>
      <c r="C307" s="3" t="s">
        <v>374</v>
      </c>
      <c r="D307" s="3" t="s">
        <v>375</v>
      </c>
      <c r="E307" s="3" t="s">
        <v>376</v>
      </c>
      <c r="F307" s="3" t="s">
        <v>63</v>
      </c>
    </row>
    <row r="308" spans="1:6" ht="45" customHeight="1" x14ac:dyDescent="0.25">
      <c r="A308" s="3" t="s">
        <v>218</v>
      </c>
      <c r="B308" s="3" t="s">
        <v>711</v>
      </c>
      <c r="C308" s="3" t="s">
        <v>378</v>
      </c>
      <c r="D308" s="3" t="s">
        <v>379</v>
      </c>
      <c r="E308" s="3" t="s">
        <v>380</v>
      </c>
      <c r="F308" s="3" t="s">
        <v>63</v>
      </c>
    </row>
    <row r="309" spans="1:6" ht="45" customHeight="1" x14ac:dyDescent="0.25">
      <c r="A309" s="3" t="s">
        <v>218</v>
      </c>
      <c r="B309" s="3" t="s">
        <v>712</v>
      </c>
      <c r="C309" s="3" t="s">
        <v>382</v>
      </c>
      <c r="D309" s="3" t="s">
        <v>309</v>
      </c>
      <c r="E309" s="3" t="s">
        <v>383</v>
      </c>
      <c r="F309" s="3" t="s">
        <v>63</v>
      </c>
    </row>
    <row r="310" spans="1:6" ht="45" customHeight="1" x14ac:dyDescent="0.25">
      <c r="A310" s="3" t="s">
        <v>218</v>
      </c>
      <c r="B310" s="3" t="s">
        <v>713</v>
      </c>
      <c r="C310" s="3" t="s">
        <v>385</v>
      </c>
      <c r="D310" s="3" t="s">
        <v>386</v>
      </c>
      <c r="E310" s="3" t="s">
        <v>387</v>
      </c>
      <c r="F310" s="3" t="s">
        <v>63</v>
      </c>
    </row>
    <row r="311" spans="1:6" ht="45" customHeight="1" x14ac:dyDescent="0.25">
      <c r="A311" s="3" t="s">
        <v>218</v>
      </c>
      <c r="B311" s="3" t="s">
        <v>714</v>
      </c>
      <c r="C311" s="3" t="s">
        <v>294</v>
      </c>
      <c r="D311" s="3" t="s">
        <v>389</v>
      </c>
      <c r="E311" s="3" t="s">
        <v>390</v>
      </c>
      <c r="F311" s="3" t="s">
        <v>63</v>
      </c>
    </row>
    <row r="312" spans="1:6" ht="45" customHeight="1" x14ac:dyDescent="0.25">
      <c r="A312" s="3" t="s">
        <v>218</v>
      </c>
      <c r="B312" s="3" t="s">
        <v>715</v>
      </c>
      <c r="C312" s="3" t="s">
        <v>392</v>
      </c>
      <c r="D312" s="3" t="s">
        <v>393</v>
      </c>
      <c r="E312" s="3" t="s">
        <v>394</v>
      </c>
      <c r="F312" s="3" t="s">
        <v>63</v>
      </c>
    </row>
    <row r="313" spans="1:6" ht="45" customHeight="1" x14ac:dyDescent="0.25">
      <c r="A313" s="3" t="s">
        <v>218</v>
      </c>
      <c r="B313" s="3" t="s">
        <v>716</v>
      </c>
      <c r="C313" s="3" t="s">
        <v>396</v>
      </c>
      <c r="D313" s="3" t="s">
        <v>397</v>
      </c>
      <c r="E313" s="3" t="s">
        <v>398</v>
      </c>
      <c r="F313" s="3" t="s">
        <v>63</v>
      </c>
    </row>
    <row r="314" spans="1:6" ht="45" customHeight="1" x14ac:dyDescent="0.25">
      <c r="A314" s="3" t="s">
        <v>218</v>
      </c>
      <c r="B314" s="3" t="s">
        <v>717</v>
      </c>
      <c r="C314" s="3" t="s">
        <v>400</v>
      </c>
      <c r="D314" s="3" t="s">
        <v>401</v>
      </c>
      <c r="E314" s="3" t="s">
        <v>402</v>
      </c>
      <c r="F314" s="3" t="s">
        <v>63</v>
      </c>
    </row>
    <row r="315" spans="1:6" ht="45" customHeight="1" x14ac:dyDescent="0.25">
      <c r="A315" s="3" t="s">
        <v>218</v>
      </c>
      <c r="B315" s="3" t="s">
        <v>718</v>
      </c>
      <c r="C315" s="3" t="s">
        <v>404</v>
      </c>
      <c r="D315" s="3" t="s">
        <v>405</v>
      </c>
      <c r="E315" s="3" t="s">
        <v>406</v>
      </c>
      <c r="F315" s="3" t="s">
        <v>63</v>
      </c>
    </row>
    <row r="316" spans="1:6" ht="45" customHeight="1" x14ac:dyDescent="0.25">
      <c r="A316" s="3" t="s">
        <v>218</v>
      </c>
      <c r="B316" s="3" t="s">
        <v>719</v>
      </c>
      <c r="C316" s="3" t="s">
        <v>408</v>
      </c>
      <c r="D316" s="3" t="s">
        <v>256</v>
      </c>
      <c r="E316" s="3" t="s">
        <v>409</v>
      </c>
      <c r="F316" s="3" t="s">
        <v>63</v>
      </c>
    </row>
    <row r="317" spans="1:6" ht="45" customHeight="1" x14ac:dyDescent="0.25">
      <c r="A317" s="3" t="s">
        <v>218</v>
      </c>
      <c r="B317" s="3" t="s">
        <v>720</v>
      </c>
      <c r="C317" s="3" t="s">
        <v>411</v>
      </c>
      <c r="D317" s="3" t="s">
        <v>412</v>
      </c>
      <c r="E317" s="3" t="s">
        <v>413</v>
      </c>
      <c r="F317" s="3" t="s">
        <v>63</v>
      </c>
    </row>
    <row r="318" spans="1:6" ht="45" customHeight="1" x14ac:dyDescent="0.25">
      <c r="A318" s="3" t="s">
        <v>218</v>
      </c>
      <c r="B318" s="3" t="s">
        <v>721</v>
      </c>
      <c r="C318" s="3" t="s">
        <v>296</v>
      </c>
      <c r="D318" s="3" t="s">
        <v>415</v>
      </c>
      <c r="E318" s="3" t="s">
        <v>416</v>
      </c>
      <c r="F318" s="3" t="s">
        <v>63</v>
      </c>
    </row>
    <row r="319" spans="1:6" ht="45" customHeight="1" x14ac:dyDescent="0.25">
      <c r="A319" s="3" t="s">
        <v>218</v>
      </c>
      <c r="B319" s="3" t="s">
        <v>722</v>
      </c>
      <c r="C319" s="3" t="s">
        <v>418</v>
      </c>
      <c r="D319" s="3" t="s">
        <v>419</v>
      </c>
      <c r="E319" s="3" t="s">
        <v>420</v>
      </c>
      <c r="F319" s="3" t="s">
        <v>63</v>
      </c>
    </row>
    <row r="320" spans="1:6" ht="45" customHeight="1" x14ac:dyDescent="0.25">
      <c r="A320" s="3" t="s">
        <v>218</v>
      </c>
      <c r="B320" s="3" t="s">
        <v>723</v>
      </c>
      <c r="C320" s="3" t="s">
        <v>422</v>
      </c>
      <c r="D320" s="3" t="s">
        <v>270</v>
      </c>
      <c r="E320" s="3" t="s">
        <v>423</v>
      </c>
      <c r="F320" s="3" t="s">
        <v>63</v>
      </c>
    </row>
    <row r="321" spans="1:6" ht="45" customHeight="1" x14ac:dyDescent="0.25">
      <c r="A321" s="3" t="s">
        <v>218</v>
      </c>
      <c r="B321" s="3" t="s">
        <v>724</v>
      </c>
      <c r="C321" s="3" t="s">
        <v>425</v>
      </c>
      <c r="D321" s="3" t="s">
        <v>426</v>
      </c>
      <c r="E321" s="3" t="s">
        <v>419</v>
      </c>
      <c r="F321" s="3" t="s">
        <v>63</v>
      </c>
    </row>
    <row r="322" spans="1:6" ht="45" customHeight="1" x14ac:dyDescent="0.25">
      <c r="A322" s="3" t="s">
        <v>220</v>
      </c>
      <c r="B322" s="3" t="s">
        <v>725</v>
      </c>
      <c r="C322" s="3" t="s">
        <v>428</v>
      </c>
      <c r="D322" s="3" t="s">
        <v>429</v>
      </c>
      <c r="E322" s="3" t="s">
        <v>430</v>
      </c>
      <c r="F322" s="3" t="s">
        <v>63</v>
      </c>
    </row>
    <row r="323" spans="1:6" ht="45" customHeight="1" x14ac:dyDescent="0.25">
      <c r="A323" s="3" t="s">
        <v>220</v>
      </c>
      <c r="B323" s="3" t="s">
        <v>726</v>
      </c>
      <c r="C323" s="3" t="s">
        <v>432</v>
      </c>
      <c r="D323" s="3" t="s">
        <v>433</v>
      </c>
      <c r="E323" s="3" t="s">
        <v>434</v>
      </c>
      <c r="F323" s="3" t="s">
        <v>63</v>
      </c>
    </row>
    <row r="324" spans="1:6" ht="45" customHeight="1" x14ac:dyDescent="0.25">
      <c r="A324" s="3" t="s">
        <v>220</v>
      </c>
      <c r="B324" s="3" t="s">
        <v>727</v>
      </c>
      <c r="C324" s="3" t="s">
        <v>268</v>
      </c>
      <c r="D324" s="3" t="s">
        <v>269</v>
      </c>
      <c r="E324" s="3" t="s">
        <v>270</v>
      </c>
      <c r="F324" s="3" t="s">
        <v>63</v>
      </c>
    </row>
    <row r="325" spans="1:6" ht="45" customHeight="1" x14ac:dyDescent="0.25">
      <c r="A325" s="3" t="s">
        <v>220</v>
      </c>
      <c r="B325" s="3" t="s">
        <v>728</v>
      </c>
      <c r="C325" s="3" t="s">
        <v>437</v>
      </c>
      <c r="D325" s="3" t="s">
        <v>438</v>
      </c>
      <c r="E325" s="3" t="s">
        <v>439</v>
      </c>
      <c r="F325" s="3" t="s">
        <v>63</v>
      </c>
    </row>
    <row r="326" spans="1:6" ht="45" customHeight="1" x14ac:dyDescent="0.25">
      <c r="A326" s="3" t="s">
        <v>220</v>
      </c>
      <c r="B326" s="3" t="s">
        <v>729</v>
      </c>
      <c r="C326" s="3" t="s">
        <v>441</v>
      </c>
      <c r="D326" s="3" t="s">
        <v>346</v>
      </c>
      <c r="E326" s="3" t="s">
        <v>429</v>
      </c>
      <c r="F326" s="3" t="s">
        <v>63</v>
      </c>
    </row>
    <row r="327" spans="1:6" ht="45" customHeight="1" x14ac:dyDescent="0.25">
      <c r="A327" s="3" t="s">
        <v>220</v>
      </c>
      <c r="B327" s="3" t="s">
        <v>730</v>
      </c>
      <c r="C327" s="3" t="s">
        <v>443</v>
      </c>
      <c r="D327" s="3" t="s">
        <v>444</v>
      </c>
      <c r="E327" s="3" t="s">
        <v>265</v>
      </c>
      <c r="F327" s="3" t="s">
        <v>63</v>
      </c>
    </row>
    <row r="328" spans="1:6" ht="45" customHeight="1" x14ac:dyDescent="0.25">
      <c r="A328" s="3" t="s">
        <v>220</v>
      </c>
      <c r="B328" s="3" t="s">
        <v>731</v>
      </c>
      <c r="C328" s="3" t="s">
        <v>446</v>
      </c>
      <c r="D328" s="3" t="s">
        <v>419</v>
      </c>
      <c r="E328" s="3" t="s">
        <v>419</v>
      </c>
      <c r="F328" s="3" t="s">
        <v>63</v>
      </c>
    </row>
    <row r="329" spans="1:6" ht="45" customHeight="1" x14ac:dyDescent="0.25">
      <c r="A329" s="3" t="s">
        <v>220</v>
      </c>
      <c r="B329" s="3" t="s">
        <v>732</v>
      </c>
      <c r="C329" s="3" t="s">
        <v>448</v>
      </c>
      <c r="D329" s="3" t="s">
        <v>449</v>
      </c>
      <c r="E329" s="3" t="s">
        <v>63</v>
      </c>
      <c r="F329" s="3" t="s">
        <v>63</v>
      </c>
    </row>
    <row r="330" spans="1:6" ht="45" customHeight="1" x14ac:dyDescent="0.25">
      <c r="A330" s="3" t="s">
        <v>220</v>
      </c>
      <c r="B330" s="3" t="s">
        <v>733</v>
      </c>
      <c r="C330" s="3" t="s">
        <v>451</v>
      </c>
      <c r="D330" s="3" t="s">
        <v>452</v>
      </c>
      <c r="E330" s="3" t="s">
        <v>453</v>
      </c>
      <c r="F330" s="3" t="s">
        <v>63</v>
      </c>
    </row>
    <row r="331" spans="1:6" ht="45" customHeight="1" x14ac:dyDescent="0.25">
      <c r="A331" s="3" t="s">
        <v>220</v>
      </c>
      <c r="B331" s="3" t="s">
        <v>734</v>
      </c>
      <c r="C331" s="3" t="s">
        <v>465</v>
      </c>
      <c r="D331" s="3" t="s">
        <v>466</v>
      </c>
      <c r="E331" s="3" t="s">
        <v>63</v>
      </c>
      <c r="F331" s="3" t="s">
        <v>63</v>
      </c>
    </row>
    <row r="332" spans="1:6" ht="45" customHeight="1" x14ac:dyDescent="0.25">
      <c r="A332" s="3" t="s">
        <v>220</v>
      </c>
      <c r="B332" s="3" t="s">
        <v>735</v>
      </c>
      <c r="C332" s="3" t="s">
        <v>455</v>
      </c>
      <c r="D332" s="3" t="s">
        <v>456</v>
      </c>
      <c r="E332" s="3" t="s">
        <v>457</v>
      </c>
      <c r="F332" s="3" t="s">
        <v>63</v>
      </c>
    </row>
    <row r="333" spans="1:6" ht="45" customHeight="1" x14ac:dyDescent="0.25">
      <c r="A333" s="3" t="s">
        <v>220</v>
      </c>
      <c r="B333" s="3" t="s">
        <v>736</v>
      </c>
      <c r="C333" s="3" t="s">
        <v>459</v>
      </c>
      <c r="D333" s="3" t="s">
        <v>460</v>
      </c>
      <c r="E333" s="3" t="s">
        <v>63</v>
      </c>
      <c r="F333" s="3" t="s">
        <v>63</v>
      </c>
    </row>
    <row r="334" spans="1:6" ht="45" customHeight="1" x14ac:dyDescent="0.25">
      <c r="A334" s="3" t="s">
        <v>220</v>
      </c>
      <c r="B334" s="3" t="s">
        <v>737</v>
      </c>
      <c r="C334" s="3" t="s">
        <v>462</v>
      </c>
      <c r="D334" s="3" t="s">
        <v>256</v>
      </c>
      <c r="E334" s="3" t="s">
        <v>463</v>
      </c>
      <c r="F334" s="3" t="s">
        <v>63</v>
      </c>
    </row>
    <row r="335" spans="1:6" ht="45" customHeight="1" x14ac:dyDescent="0.25">
      <c r="A335" s="3" t="s">
        <v>220</v>
      </c>
      <c r="B335" s="3" t="s">
        <v>738</v>
      </c>
      <c r="C335" s="3" t="s">
        <v>468</v>
      </c>
      <c r="D335" s="3" t="s">
        <v>469</v>
      </c>
      <c r="E335" s="3" t="s">
        <v>285</v>
      </c>
      <c r="F335" s="3" t="s">
        <v>63</v>
      </c>
    </row>
    <row r="336" spans="1:6" ht="45" customHeight="1" x14ac:dyDescent="0.25">
      <c r="A336" s="3" t="s">
        <v>220</v>
      </c>
      <c r="B336" s="3" t="s">
        <v>739</v>
      </c>
      <c r="C336" s="3" t="s">
        <v>471</v>
      </c>
      <c r="D336" s="3" t="s">
        <v>472</v>
      </c>
      <c r="E336" s="3" t="s">
        <v>473</v>
      </c>
      <c r="F336" s="3" t="s">
        <v>63</v>
      </c>
    </row>
    <row r="337" spans="1:6" ht="45" customHeight="1" x14ac:dyDescent="0.25">
      <c r="A337" s="3" t="s">
        <v>222</v>
      </c>
      <c r="B337" s="3" t="s">
        <v>740</v>
      </c>
      <c r="C337" s="3" t="s">
        <v>249</v>
      </c>
      <c r="D337" s="3" t="s">
        <v>250</v>
      </c>
      <c r="E337" s="3" t="s">
        <v>251</v>
      </c>
      <c r="F337" s="3" t="s">
        <v>252</v>
      </c>
    </row>
    <row r="338" spans="1:6" ht="45" customHeight="1" x14ac:dyDescent="0.25">
      <c r="A338" s="3" t="s">
        <v>225</v>
      </c>
      <c r="B338" s="3" t="s">
        <v>741</v>
      </c>
      <c r="C338" s="3" t="s">
        <v>249</v>
      </c>
      <c r="D338" s="3" t="s">
        <v>250</v>
      </c>
      <c r="E338" s="3" t="s">
        <v>251</v>
      </c>
      <c r="F338" s="3" t="s">
        <v>252</v>
      </c>
    </row>
    <row r="339" spans="1:6" ht="45" customHeight="1" x14ac:dyDescent="0.25">
      <c r="A339" s="3" t="s">
        <v>230</v>
      </c>
      <c r="B339" s="3" t="s">
        <v>742</v>
      </c>
      <c r="C339" s="3" t="s">
        <v>743</v>
      </c>
      <c r="D339" s="3" t="s">
        <v>744</v>
      </c>
      <c r="E339" s="3" t="s">
        <v>745</v>
      </c>
      <c r="F339" s="3" t="s">
        <v>746</v>
      </c>
    </row>
    <row r="340" spans="1:6" ht="45" customHeight="1" x14ac:dyDescent="0.25">
      <c r="A340" s="3" t="s">
        <v>237</v>
      </c>
      <c r="B340" s="3" t="s">
        <v>747</v>
      </c>
      <c r="C340" s="3" t="s">
        <v>743</v>
      </c>
      <c r="D340" s="3" t="s">
        <v>744</v>
      </c>
      <c r="E340" s="3" t="s">
        <v>745</v>
      </c>
      <c r="F340" s="3" t="s">
        <v>746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CONGRESOGRO</cp:lastModifiedBy>
  <dcterms:created xsi:type="dcterms:W3CDTF">2020-10-30T16:34:12Z</dcterms:created>
  <dcterms:modified xsi:type="dcterms:W3CDTF">2020-12-04T21:42:05Z</dcterms:modified>
</cp:coreProperties>
</file>