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<sst xmlns="http://schemas.openxmlformats.org/spreadsheetml/2006/main" count="1592" uniqueCount="651">
  <si>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</si>
  <si>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</si>
  <si>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</si>
  <si>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</si>
  <si>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</si>
  <si>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</si>
  <si>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</si>
  <si>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</si>
  <si>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</si>
  <si>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</si>
  <si>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</si>
  <si>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</si>
  <si>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</si>
  <si>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</si>
  <si>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</si>
  <si>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</si>
  <si>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</si>
  <si>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</si>
  <si>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</si>
  <si>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</si>
  <si>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</si>
  <si>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</si>
  <si>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</si>
  <si>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</si>
  <si>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</si>
  <si>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</si>
  <si>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</si>
  <si>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</si>
  <si>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</si>
  <si>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</si>
  <si>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</si>
  <si>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</si>
  <si>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</si>
  <si>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</si>
  <si>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</si>
  <si>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</si>
  <si>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</si>
  <si>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</si>
  <si>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</si>
  <si>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</si>
  <si>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</si>
  <si>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</si>
  <si>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</si>
  <si>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</si>
  <si>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</si>
  <si>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</si>
  <si>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</si>
  <si>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</si>
  <si>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</si>
  <si>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</si>
  <si>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</si>
  <si>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</si>
  <si>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</si>
  <si>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</si>
  <si>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</si>
  <si>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</si>
  <si>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</si>
  <si>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</si>
  <si>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</si>
  <si>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</si>
  <si>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</si>
  <si>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</si>
  <si>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</si>
  <si>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</si>
  <si>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</si>
  <si>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</si>
  <si>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</si>
  <si>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</si>
  <si>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</si>
  <si>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</si>
  <si>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</si>
  <si>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</si>
  <si>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</si>
  <si>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</si>
  <si>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</si>
  <si>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</si>
  <si>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</si>
  <si>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</si>
  <si>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</si>
  <si>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</si>
  <si>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</si>
  <si>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</si>
  <si>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</si>
  <si>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</si>
  <si>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</si>
  <si>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</si>
  <si>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</si>
  <si>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</si>
  <si>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</si>
  <si>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</si>
  <si>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</si>
  <si>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</si>
  <si>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</si>
  <si>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</si>
  <si>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</si>
  <si>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</si>
  <si>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</si>
  <si>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</si>
  <si>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</si>
  <si>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</si>
  <si>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</si>
  <si>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</si>
  <si>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</si>
  <si>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</si>
  <si>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</si>
  <si>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</si>
  <si>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</si>
  <si>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</si>
  <si>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</si>
  <si>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</si>
  <si>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</si>
  <si>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</si>
  <si>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</si>
  <si>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</si>
  <si>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</si>
  <si>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</si>
  <si>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</si>
  <si>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</si>
  <si>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</si>
  <si>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</si>
  <si>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</si>
  <si>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</si>
  <si>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</si>
  <si>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</si>
  <si>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</si>
  <si>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</si>
  <si>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</si>
  <si>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</si>
  <si>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</si>
  <si>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</si>
  <si>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</si>
  <si>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</si>
  <si>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</si>
  <si>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</si>
  <si>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</si>
  <si>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</si>
  <si>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</si>
  <si>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</si>
  <si>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</si>
  <si>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</si>
  <si>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</si>
  <si>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</si>
  <si>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</si>
  <si>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</si>
  <si>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</si>
  <si>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</si>
  <si>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</si>
  <si>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</si>
  <si>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</si>
  <si>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</si>
  <si>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</si>
  <si>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</si>
  <si>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</si>
  <si>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</si>
  <si>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</si>
  <si>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</si>
  <si>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</si>
  <si>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</si>
  <si>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</si>
  <si>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</si>
  <si>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</si>
  <si>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</si>
  <si>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</si>
  <si>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</si>
  <si>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</si>
  <si>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</si>
  <si>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</si>
  <si>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</si>
  <si>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</si>
  <si>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</si>
  <si>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</si>
  <si>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</si>
  <si>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</si>
  <si>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</si>
  <si>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</si>
  <si>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</si>
  <si>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</si>
  <si>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</si>
  <si>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</si>
  <si>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</si>
  <si>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</si>
  <si>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</si>
  <si>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</si>
  <si>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</si>
  <si>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</si>
  <si>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</si>
  <si>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</si>
  <si>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</si>
  <si>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</si>
  <si>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</si>
  <si>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</si>
  <si>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</si>
  <si>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</si>
  <si>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</si>
  <si>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</si>
  <si>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</si>
  <si>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</si>
  <si>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</si>
  <si>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</si>
  <si>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</si>
  <si>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</si>
  <si>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</si>
  <si>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</si>
  <si>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</si>
  <si>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</si>
  <si>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</si>
  <si>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</si>
  <si>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</si>
  <si>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</si>
  <si>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</si>
  <si>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</si>
  <si>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</si>
  <si>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</si>
  <si>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</si>
  <si>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</si>
  <si>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</si>
  <si>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</si>
  <si>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</si>
  <si>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</si>
  <si>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</si>
  <si>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</si>
  <si>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</si>
  <si>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</si>
  <si>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</si>
  <si>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</si>
  <si>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</si>
  <si>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</si>
  <si>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</si>
  <si>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</si>
  <si>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</si>
  <si>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</si>
  <si>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</si>
  <si>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</si>
  <si>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</si>
  <si>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</si>
  <si>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</si>
  <si>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</si>
  <si>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</si>
  <si>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</si>
  <si>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</si>
  <si>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</si>
  <si>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</si>
  <si>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</si>
  <si>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</si>
  <si>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</si>
  <si>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</si>
  <si>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</si>
  <si>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</si>
  <si>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</si>
  <si>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</si>
  <si>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</si>
  <si>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</si>
  <si>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</si>
  <si>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</si>
  <si>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</si>
  <si>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</si>
  <si>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</si>
  <si>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</si>
  <si>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</si>
  <si>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</si>
  <si>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</si>
  <si>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</si>
  <si>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</si>
  <si>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</si>
  <si>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</si>
  <si>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</si>
  <si>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</si>
  <si>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</si>
  <si>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</si>
  <si>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</si>
  <si>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</si>
  <si>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</si>
  <si>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</si>
  <si>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</si>
  <si>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</si>
  <si>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</si>
  <si>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</si>
  <si>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</si>
  <si>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</si>
  <si>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</si>
  <si>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</si>
  <si>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</si>
  <si>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</si>
  <si>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</si>
  <si>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</si>
  <si>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</si>
  <si>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</si>
  <si>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</si>
  <si>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</si>
  <si>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</si>
  <si>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</si>
  <si>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</si>
  <si>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</si>
  <si>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</si>
  <si>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</si>
  <si>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</si>
  <si>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</si>
  <si>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</si>
  <si>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</si>
  <si>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</si>
  <si>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</si>
  <si>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</si>
  <si>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</si>
  <si>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</si>
  <si>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</si>
  <si>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</si>
  <si>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</si>
  <si>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</si>
  <si>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</si>
  <si>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</si>
  <si>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</si>
  <si>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</si>
  <si>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</si>
  <si>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</si>
  <si>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</si>
  <si>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</si>
  <si>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</si>
  <si>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</si>
  <si>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</si>
  <si>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</si>
  <si>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</si>
  <si>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</si>
  <si>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</si>
  <si>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</si>
  <si>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</si>
  <si>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</si>
  <si>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</si>
  <si>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</si>
  <si>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</si>
  <si>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</si>
  <si>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</si>
  <si>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</si>
  <si>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</si>
  <si>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</si>
  <si>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</si>
  <si>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</si>
  <si>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</si>
  <si>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</si>
  <si>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</si>
  <si>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</si>
  <si>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</si>
  <si>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</si>
  <si>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</si>
  <si>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</si>
  <si>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</si>
  <si>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</si>
  <si>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</si>
  <si>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</si>
  <si>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</si>
  <si>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</si>
  <si>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</si>
  <si>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</si>
  <si>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</si>
  <si>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</si>
  <si>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</si>
  <si>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</si>
  <si>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</si>
  <si>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</si>
  <si>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</si>
  <si>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</si>
  <si>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</si>
  <si>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</si>
  <si>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</si>
  <si>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</si>
  <si>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</si>
  <si>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</si>
  <si>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</si>
  <si>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</si>
  <si>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</si>
  <si>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</si>
  <si>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</si>
  <si>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</si>
  <si>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</si>
  <si>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</si>
  <si>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</si>
  <si>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</si>
  <si>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</si>
  <si>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</si>
  <si>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</si>
  <si>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</si>
  <si>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</si>
  <si>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</si>
  <si>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</si>
  <si>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</si>
  <si>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</si>
  <si>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</si>
  <si>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</si>
  <si>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</si>
  <si>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</si>
  <si>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</si>
  <si>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</si>
  <si>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</si>
  <si>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</si>
  <si>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</si>
  <si>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</si>
  <si>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</si>
  <si>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</si>
  <si>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</si>
  <si>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</si>
  <si>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</si>
  <si>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</si>
  <si>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</si>
  <si>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</si>
  <si>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</si>
  <si>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</si>
  <si>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</si>
  <si>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</si>
  <si>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</si>
  <si>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</si>
  <si>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</si>
  <si>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</si>
  <si>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</si>
  <si>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</si>
  <si>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</si>
  <si>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</si>
  <si>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</si>
  <si>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</si>
  <si>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</si>
  <si>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</si>
  <si>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</si>
  <si>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</si>
  <si>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</si>
  <si>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</si>
  <si>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</si>
  <si>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</si>
  <si>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</si>
  <si>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</si>
  <si>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</si>
  <si>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</si>
  <si>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</si>
  <si>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</si>
  <si>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</si>
  <si>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</si>
  <si>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</si>
  <si>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</si>
  <si>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</si>
  <si>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</si>
  <si>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</si>
  <si>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</si>
  <si>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</si>
  <si>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</si>
  <si>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</si>
  <si>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</si>
  <si>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</si>
  <si>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</si>
  <si>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</si>
  <si>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</si>
  <si>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</si>
  <si>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</si>
  <si>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</si>
  <si>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</si>
  <si>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</si>
  <si>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</si>
  <si>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</si>
  <si>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</si>
  <si>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</si>
  <si>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</si>
  <si>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01(747) 4718406</t>
  </si>
  <si>
    <t>1005-1006</t>
  </si>
  <si>
    <t>netzahualcoyotlbustamante@gmail.com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</si>
  <si>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</si>
  <si>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</si>
  <si>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</si>
  <si>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</si>
  <si>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</si>
  <si>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</si>
  <si>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</si>
  <si>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</si>
  <si>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</si>
  <si>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</si>
  <si>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</si>
  <si>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</si>
  <si>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</si>
  <si>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</si>
  <si>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</si>
  <si>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</si>
  <si>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</si>
  <si>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</si>
  <si>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</si>
  <si>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</si>
  <si>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</si>
  <si>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</si>
  <si>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</si>
  <si>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</si>
  <si>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</si>
  <si>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</si>
  <si>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</si>
  <si>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</si>
  <si>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</si>
  <si>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</si>
  <si>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</si>
  <si>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</si>
  <si>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</si>
  <si>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</si>
  <si>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</si>
  <si>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</si>
  <si>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</si>
  <si>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</si>
  <si>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</si>
  <si>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</si>
  <si>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</si>
  <si>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</si>
  <si>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</si>
  <si>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</si>
  <si>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JAIME </t>
  </si>
  <si>
    <t>NERI</t>
  </si>
  <si>
    <t>BUSTILLOS</t>
  </si>
  <si>
    <t>Dirección de Asuntos Jurídicos</t>
  </si>
  <si>
    <t>01(747) 4718416</t>
  </si>
  <si>
    <t>jamegot@hotmail.com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</si>
  <si>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</si>
  <si>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</si>
  <si>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</si>
  <si>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</si>
  <si>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</si>
  <si>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</si>
  <si>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</si>
  <si>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</si>
  <si>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</si>
  <si>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</si>
  <si>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</si>
  <si>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</si>
  <si>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</si>
  <si>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</si>
  <si>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</si>
  <si>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</si>
  <si>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</si>
  <si>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</si>
  <si>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</si>
  <si>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</si>
  <si>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</si>
  <si>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</si>
  <si>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</si>
  <si>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</si>
  <si>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</si>
  <si>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</si>
  <si>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>01(747) 4718420</t>
  </si>
  <si>
    <t>1041-1042-1043</t>
  </si>
  <si>
    <t>rrgroger82@hotmail.com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</si>
  <si>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</si>
  <si>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</si>
  <si>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</si>
  <si>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</si>
  <si>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</si>
  <si>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01 (747)1629230</t>
  </si>
  <si>
    <t>joseluisgjxol@hotmail.com</t>
  </si>
  <si>
    <t xml:space="preserve">SUBDIRECCION DE RECURSOS MATERIALES </t>
  </si>
  <si>
    <t xml:space="preserve">ULISES </t>
  </si>
  <si>
    <t>CANO</t>
  </si>
  <si>
    <t>APARICIO</t>
  </si>
  <si>
    <t>01(747) 4718410</t>
  </si>
  <si>
    <t>1014-1015</t>
  </si>
  <si>
    <t>ulises_x60@hotmail.com</t>
  </si>
  <si>
    <t xml:space="preserve">SUBDIRECTOR DE RECURSOS FINANSIEROS  </t>
  </si>
  <si>
    <t xml:space="preserve">PRIMITIVO </t>
  </si>
  <si>
    <t>REBOLLEDO</t>
  </si>
  <si>
    <t>OCAMPO</t>
  </si>
  <si>
    <t xml:space="preserve">SUBDIRECCION DE RECURSOS FINANSIEROS </t>
  </si>
  <si>
    <t>01(747) 4718408</t>
  </si>
  <si>
    <t>primitivo.rebolledo@hotmail.com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</si>
  <si>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</si>
  <si>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</si>
  <si>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</si>
  <si>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</si>
  <si>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</si>
  <si>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>01(747) 4718400 4718409</t>
  </si>
  <si>
    <t>1010-1011</t>
  </si>
  <si>
    <t>bere_net@msn.com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</si>
  <si>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</si>
  <si>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</si>
  <si>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</si>
  <si>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</si>
  <si>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</si>
  <si>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</si>
  <si>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</si>
  <si>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</si>
  <si>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</si>
  <si>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</si>
  <si>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</si>
  <si>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</si>
  <si>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</si>
  <si>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</si>
  <si>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</si>
  <si>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</si>
  <si>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</si>
  <si>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</si>
  <si>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</si>
  <si>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</si>
  <si>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 xml:space="preserve">unidad de las tecnologias de la informacion y comunicación </t>
  </si>
  <si>
    <t xml:space="preserve">titular de la unidad  </t>
  </si>
  <si>
    <t xml:space="preserve">MEJIA </t>
  </si>
  <si>
    <t>GOMEZ</t>
  </si>
  <si>
    <t xml:space="preserve">UNIDAD DE LAS TECNOLOGIAS DE LA INFORMACION Y COMUNICACIÓN </t>
  </si>
  <si>
    <t>01(747) 4718414</t>
  </si>
  <si>
    <t>1028-1029</t>
  </si>
  <si>
    <t>alberto.mejiagz@gmail.com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</si>
  <si>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</si>
  <si>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</si>
  <si>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</si>
  <si>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</si>
  <si>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</si>
  <si>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</si>
  <si>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</si>
  <si>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</si>
  <si>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</si>
  <si>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</si>
  <si>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</si>
  <si>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</si>
  <si>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</si>
  <si>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Jose Antonio</t>
  </si>
  <si>
    <t>Ibarra</t>
  </si>
  <si>
    <t>Trinidad</t>
  </si>
  <si>
    <t>Área de Mantenimiento</t>
  </si>
  <si>
    <t>joseantonio@i-casa.com.mx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</si>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</sst>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A84" sqref="A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2019</v>
      </c>
      <c r="B8" s="3">
        <v>43647</v>
      </c>
      <c r="C8" s="3">
        <v>43738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3">
        <v>43753</v>
      </c>
      <c r="AC8" s="3">
        <v>43753</v>
      </c>
    </row>
    <row r="9" spans="1:32" x14ac:dyDescent="0.25">
      <c r="A9">
        <v>2019</v>
      </c>
      <c r="B9" s="3">
        <v>43647</v>
      </c>
      <c r="C9" s="3">
        <v>43738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3">
        <v>43344</v>
      </c>
      <c r="K9" s="2" t="s">
        <v>88</v>
      </c>
      <c r="L9" t="s">
        <v>175</v>
      </c>
      <c r="M9" t="s">
        <v>176</v>
      </c>
      <c r="N9" t="s">
        <v>176</v>
      </c>
      <c r="O9" s="2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s="2" t="s">
        <v>139</v>
      </c>
      <c r="W9">
        <v>39074</v>
      </c>
      <c r="X9" t="s">
        <v>186</v>
      </c>
      <c r="Y9">
        <v>2010</v>
      </c>
      <c r="Z9" t="s">
        <v>187</v>
      </c>
      <c r="AA9" t="s">
        <v>181</v>
      </c>
      <c r="AB9" s="3">
        <v>43753</v>
      </c>
      <c r="AC9" s="3">
        <v>43753</v>
      </c>
    </row>
    <row r="10" spans="1:32" x14ac:dyDescent="0.25">
      <c r="A10">
        <v>2019</v>
      </c>
      <c r="B10" s="3">
        <v>43647</v>
      </c>
      <c r="C10" s="3">
        <v>43738</v>
      </c>
      <c r="D10" t="s">
        <v>188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3">
        <v>43344</v>
      </c>
      <c r="K10" s="2" t="s">
        <v>88</v>
      </c>
      <c r="L10" t="s">
        <v>175</v>
      </c>
      <c r="M10" t="s">
        <v>176</v>
      </c>
      <c r="N10" t="s">
        <v>176</v>
      </c>
      <c r="O10" s="2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s="2" t="s">
        <v>139</v>
      </c>
      <c r="W10">
        <v>39074</v>
      </c>
      <c r="X10" t="s">
        <v>193</v>
      </c>
      <c r="Y10">
        <v>2031</v>
      </c>
      <c r="Z10" t="s">
        <v>194</v>
      </c>
      <c r="AA10" t="s">
        <v>181</v>
      </c>
      <c r="AB10" s="3">
        <v>43753</v>
      </c>
      <c r="AC10" s="3">
        <v>43753</v>
      </c>
    </row>
    <row r="11" spans="1:32" x14ac:dyDescent="0.25">
      <c r="A11">
        <v>2019</v>
      </c>
      <c r="B11" s="3">
        <v>43647</v>
      </c>
      <c r="C11" s="3">
        <v>43738</v>
      </c>
      <c r="D11" t="s">
        <v>195</v>
      </c>
      <c r="E11" t="s">
        <v>195</v>
      </c>
      <c r="F11" t="s">
        <v>196</v>
      </c>
      <c r="G11" t="s">
        <v>197</v>
      </c>
      <c r="H11" t="s">
        <v>198</v>
      </c>
      <c r="I11" t="s">
        <v>192</v>
      </c>
      <c r="J11" s="3">
        <v>43344</v>
      </c>
      <c r="K11" s="2" t="s">
        <v>88</v>
      </c>
      <c r="L11" t="s">
        <v>175</v>
      </c>
      <c r="M11" t="s">
        <v>176</v>
      </c>
      <c r="N11" t="s">
        <v>176</v>
      </c>
      <c r="O11" s="2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s="2" t="s">
        <v>139</v>
      </c>
      <c r="W11">
        <v>39074</v>
      </c>
      <c r="X11" t="s">
        <v>199</v>
      </c>
      <c r="Y11">
        <v>2014</v>
      </c>
      <c r="Z11" t="s">
        <v>200</v>
      </c>
      <c r="AA11" t="s">
        <v>181</v>
      </c>
      <c r="AB11" s="3">
        <v>43753</v>
      </c>
      <c r="AC11" s="3">
        <v>43753</v>
      </c>
    </row>
    <row r="12" spans="1:32" x14ac:dyDescent="0.25">
      <c r="A12">
        <v>2019</v>
      </c>
      <c r="B12" s="3">
        <v>43647</v>
      </c>
      <c r="C12" s="3">
        <v>43738</v>
      </c>
      <c r="D12" t="s">
        <v>201</v>
      </c>
      <c r="E12" t="s">
        <v>201</v>
      </c>
      <c r="F12" t="s">
        <v>202</v>
      </c>
      <c r="G12" t="s">
        <v>203</v>
      </c>
      <c r="H12" t="s">
        <v>204</v>
      </c>
      <c r="I12" t="s">
        <v>192</v>
      </c>
      <c r="J12" s="3">
        <v>43344</v>
      </c>
      <c r="K12" s="2" t="s">
        <v>88</v>
      </c>
      <c r="L12" t="s">
        <v>175</v>
      </c>
      <c r="M12" t="s">
        <v>176</v>
      </c>
      <c r="N12" t="s">
        <v>176</v>
      </c>
      <c r="O12" s="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s="2" t="s">
        <v>139</v>
      </c>
      <c r="W12">
        <v>39074</v>
      </c>
      <c r="X12" t="s">
        <v>205</v>
      </c>
      <c r="Y12">
        <v>2033</v>
      </c>
      <c r="Z12" t="s">
        <v>206</v>
      </c>
      <c r="AA12" t="s">
        <v>181</v>
      </c>
      <c r="AB12" s="3">
        <v>43753</v>
      </c>
      <c r="AC12" s="3">
        <v>43753</v>
      </c>
    </row>
    <row r="13" spans="1:32" x14ac:dyDescent="0.25">
      <c r="A13">
        <v>2019</v>
      </c>
      <c r="B13" s="3">
        <v>43647</v>
      </c>
      <c r="C13" s="3">
        <v>43738</v>
      </c>
      <c r="D13" t="s">
        <v>207</v>
      </c>
      <c r="E13" t="s">
        <v>207</v>
      </c>
      <c r="F13" t="s">
        <v>208</v>
      </c>
      <c r="G13" t="s">
        <v>209</v>
      </c>
      <c r="H13" t="s">
        <v>210</v>
      </c>
      <c r="I13" t="s">
        <v>192</v>
      </c>
      <c r="J13" s="3">
        <v>43344</v>
      </c>
      <c r="K13" s="2" t="s">
        <v>88</v>
      </c>
      <c r="L13" t="s">
        <v>175</v>
      </c>
      <c r="M13" t="s">
        <v>176</v>
      </c>
      <c r="N13" t="s">
        <v>176</v>
      </c>
      <c r="O13" s="2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s="2" t="s">
        <v>139</v>
      </c>
      <c r="W13">
        <v>39074</v>
      </c>
      <c r="X13" t="s">
        <v>211</v>
      </c>
      <c r="Y13">
        <v>2022</v>
      </c>
      <c r="Z13" t="s">
        <v>212</v>
      </c>
      <c r="AA13" t="s">
        <v>181</v>
      </c>
      <c r="AB13" s="3">
        <v>43753</v>
      </c>
      <c r="AC13" s="3">
        <v>43753</v>
      </c>
    </row>
    <row r="14" spans="1:32" x14ac:dyDescent="0.25">
      <c r="A14">
        <v>2019</v>
      </c>
      <c r="B14" s="3">
        <v>43647</v>
      </c>
      <c r="C14" s="3">
        <v>43738</v>
      </c>
      <c r="D14" t="s">
        <v>213</v>
      </c>
      <c r="E14" t="s">
        <v>213</v>
      </c>
      <c r="F14" t="s">
        <v>214</v>
      </c>
      <c r="G14" t="s">
        <v>215</v>
      </c>
      <c r="H14" t="s">
        <v>216</v>
      </c>
      <c r="I14" t="s">
        <v>192</v>
      </c>
      <c r="J14" s="3">
        <v>43344</v>
      </c>
      <c r="K14" s="2" t="s">
        <v>88</v>
      </c>
      <c r="L14" t="s">
        <v>175</v>
      </c>
      <c r="M14" t="s">
        <v>176</v>
      </c>
      <c r="N14" t="s">
        <v>176</v>
      </c>
      <c r="O14" s="2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s="2" t="s">
        <v>139</v>
      </c>
      <c r="W14">
        <v>39074</v>
      </c>
      <c r="X14" t="s">
        <v>217</v>
      </c>
      <c r="Y14">
        <v>2030</v>
      </c>
      <c r="Z14" t="s">
        <v>218</v>
      </c>
      <c r="AA14" t="s">
        <v>181</v>
      </c>
      <c r="AB14" s="3">
        <v>43753</v>
      </c>
      <c r="AC14" s="3">
        <v>43753</v>
      </c>
    </row>
    <row r="15" spans="1:32" x14ac:dyDescent="0.25">
      <c r="A15">
        <v>2019</v>
      </c>
      <c r="B15" s="3">
        <v>43647</v>
      </c>
      <c r="C15" s="3">
        <v>43738</v>
      </c>
      <c r="D15" t="s">
        <v>219</v>
      </c>
      <c r="E15" t="s">
        <v>219</v>
      </c>
      <c r="F15" t="s">
        <v>220</v>
      </c>
      <c r="G15" t="s">
        <v>221</v>
      </c>
      <c r="H15" t="s">
        <v>222</v>
      </c>
      <c r="I15" t="s">
        <v>192</v>
      </c>
      <c r="J15" s="3">
        <v>43344</v>
      </c>
      <c r="K15" s="2" t="s">
        <v>88</v>
      </c>
      <c r="L15" t="s">
        <v>175</v>
      </c>
      <c r="M15" t="s">
        <v>176</v>
      </c>
      <c r="N15" t="s">
        <v>176</v>
      </c>
      <c r="O15" s="2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s="2" t="s">
        <v>139</v>
      </c>
      <c r="W15">
        <v>39074</v>
      </c>
      <c r="X15" t="s">
        <v>223</v>
      </c>
      <c r="Y15">
        <v>2016</v>
      </c>
      <c r="Z15" t="s">
        <v>224</v>
      </c>
      <c r="AA15" t="s">
        <v>181</v>
      </c>
      <c r="AB15" s="3">
        <v>43753</v>
      </c>
      <c r="AC15" s="3">
        <v>43753</v>
      </c>
      <c r="AF15" t="s">
        <v>225</v>
      </c>
    </row>
    <row r="16" spans="1:32" x14ac:dyDescent="0.25">
      <c r="A16">
        <v>2019</v>
      </c>
      <c r="B16" s="3">
        <v>43647</v>
      </c>
      <c r="C16" s="3">
        <v>43738</v>
      </c>
      <c r="D16" t="s">
        <v>226</v>
      </c>
      <c r="E16" t="s">
        <v>226</v>
      </c>
      <c r="F16" t="s">
        <v>227</v>
      </c>
      <c r="G16" t="s">
        <v>228</v>
      </c>
      <c r="H16" t="s">
        <v>229</v>
      </c>
      <c r="I16" t="s">
        <v>192</v>
      </c>
      <c r="J16" s="3">
        <v>43344</v>
      </c>
      <c r="K16" s="2" t="s">
        <v>88</v>
      </c>
      <c r="L16" t="s">
        <v>175</v>
      </c>
      <c r="M16" t="s">
        <v>176</v>
      </c>
      <c r="N16" t="s">
        <v>176</v>
      </c>
      <c r="O16" s="2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s="2" t="s">
        <v>139</v>
      </c>
      <c r="W16">
        <v>39074</v>
      </c>
      <c r="X16" t="s">
        <v>230</v>
      </c>
      <c r="Y16">
        <v>2038</v>
      </c>
      <c r="Z16" t="s">
        <v>231</v>
      </c>
      <c r="AA16" t="s">
        <v>181</v>
      </c>
      <c r="AB16" s="3">
        <v>43753</v>
      </c>
      <c r="AC16" s="3">
        <v>43753</v>
      </c>
    </row>
    <row r="17" spans="1:29" x14ac:dyDescent="0.25">
      <c r="A17">
        <v>2019</v>
      </c>
      <c r="B17" s="3">
        <v>43647</v>
      </c>
      <c r="C17" s="3">
        <v>43738</v>
      </c>
      <c r="D17" t="s">
        <v>232</v>
      </c>
      <c r="E17" t="s">
        <v>232</v>
      </c>
      <c r="F17" t="s">
        <v>233</v>
      </c>
      <c r="G17" t="s">
        <v>173</v>
      </c>
      <c r="H17" t="s">
        <v>234</v>
      </c>
      <c r="I17" t="s">
        <v>235</v>
      </c>
      <c r="J17" s="3">
        <v>43344</v>
      </c>
      <c r="K17" s="2" t="s">
        <v>88</v>
      </c>
      <c r="L17" t="s">
        <v>175</v>
      </c>
      <c r="M17" t="s">
        <v>176</v>
      </c>
      <c r="N17" t="s">
        <v>176</v>
      </c>
      <c r="O17" s="2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s="2" t="s">
        <v>139</v>
      </c>
      <c r="W17">
        <v>39074</v>
      </c>
      <c r="X17" t="s">
        <v>236</v>
      </c>
      <c r="Y17">
        <v>2039</v>
      </c>
      <c r="Z17" t="s">
        <v>237</v>
      </c>
      <c r="AA17" t="s">
        <v>181</v>
      </c>
      <c r="AB17" s="3">
        <v>43753</v>
      </c>
      <c r="AC17" s="3">
        <v>43753</v>
      </c>
    </row>
    <row r="18" spans="1:29" x14ac:dyDescent="0.25">
      <c r="A18">
        <v>2019</v>
      </c>
      <c r="B18" s="3">
        <v>43647</v>
      </c>
      <c r="C18" s="3">
        <v>43738</v>
      </c>
      <c r="D18" t="s">
        <v>238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3">
        <v>43344</v>
      </c>
      <c r="K18" s="2" t="s">
        <v>88</v>
      </c>
      <c r="L18" t="s">
        <v>175</v>
      </c>
      <c r="M18" t="s">
        <v>176</v>
      </c>
      <c r="N18" t="s">
        <v>176</v>
      </c>
      <c r="O18" s="2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s="2" t="s">
        <v>139</v>
      </c>
      <c r="W18">
        <v>39074</v>
      </c>
      <c r="X18" t="s">
        <v>243</v>
      </c>
      <c r="Y18">
        <v>2043</v>
      </c>
      <c r="Z18" t="s">
        <v>244</v>
      </c>
      <c r="AA18" t="s">
        <v>181</v>
      </c>
      <c r="AB18" s="3">
        <v>43753</v>
      </c>
      <c r="AC18" s="3">
        <v>43753</v>
      </c>
    </row>
    <row r="19" spans="1:29" x14ac:dyDescent="0.25">
      <c r="A19">
        <v>2019</v>
      </c>
      <c r="B19" s="3">
        <v>43647</v>
      </c>
      <c r="C19" s="3">
        <v>43738</v>
      </c>
      <c r="D19" t="s">
        <v>245</v>
      </c>
      <c r="E19" t="s">
        <v>245</v>
      </c>
      <c r="F19" t="s">
        <v>246</v>
      </c>
      <c r="G19" t="s">
        <v>247</v>
      </c>
      <c r="H19" t="s">
        <v>248</v>
      </c>
      <c r="I19" t="s">
        <v>249</v>
      </c>
      <c r="J19" s="3">
        <v>43344</v>
      </c>
      <c r="K19" s="2" t="s">
        <v>88</v>
      </c>
      <c r="L19" t="s">
        <v>175</v>
      </c>
      <c r="M19" t="s">
        <v>176</v>
      </c>
      <c r="N19" t="s">
        <v>176</v>
      </c>
      <c r="O19" s="2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s="2" t="s">
        <v>139</v>
      </c>
      <c r="W19">
        <v>39074</v>
      </c>
      <c r="X19" t="s">
        <v>250</v>
      </c>
      <c r="Y19">
        <v>2024</v>
      </c>
      <c r="Z19" t="s">
        <v>251</v>
      </c>
      <c r="AA19" t="s">
        <v>181</v>
      </c>
      <c r="AB19" s="3">
        <v>43753</v>
      </c>
      <c r="AC19" s="3">
        <v>43753</v>
      </c>
    </row>
    <row r="20" spans="1:29" x14ac:dyDescent="0.25">
      <c r="A20">
        <v>2019</v>
      </c>
      <c r="B20" s="3">
        <v>43647</v>
      </c>
      <c r="C20" s="3">
        <v>43738</v>
      </c>
      <c r="D20" t="s">
        <v>252</v>
      </c>
      <c r="E20" t="s">
        <v>252</v>
      </c>
      <c r="F20" t="s">
        <v>253</v>
      </c>
      <c r="G20" t="s">
        <v>197</v>
      </c>
      <c r="H20" t="s">
        <v>254</v>
      </c>
      <c r="I20" t="s">
        <v>255</v>
      </c>
      <c r="J20" s="3">
        <v>43344</v>
      </c>
      <c r="K20" s="2" t="s">
        <v>88</v>
      </c>
      <c r="L20" t="s">
        <v>175</v>
      </c>
      <c r="M20" t="s">
        <v>176</v>
      </c>
      <c r="N20" t="s">
        <v>176</v>
      </c>
      <c r="O20" s="2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s="2" t="s">
        <v>139</v>
      </c>
      <c r="W20">
        <v>39074</v>
      </c>
      <c r="X20" t="s">
        <v>256</v>
      </c>
      <c r="Y20">
        <v>2006</v>
      </c>
      <c r="Z20" t="s">
        <v>257</v>
      </c>
      <c r="AA20" t="s">
        <v>181</v>
      </c>
      <c r="AB20" s="3">
        <v>43753</v>
      </c>
      <c r="AC20" s="3">
        <v>43753</v>
      </c>
    </row>
    <row r="21" spans="1:29" x14ac:dyDescent="0.25">
      <c r="A21">
        <v>2019</v>
      </c>
      <c r="B21" s="3">
        <v>43647</v>
      </c>
      <c r="C21" s="3">
        <v>43738</v>
      </c>
      <c r="D21" t="s">
        <v>258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3">
        <v>43344</v>
      </c>
      <c r="K21" s="2" t="s">
        <v>88</v>
      </c>
      <c r="L21" t="s">
        <v>175</v>
      </c>
      <c r="M21" t="s">
        <v>176</v>
      </c>
      <c r="N21" t="s">
        <v>176</v>
      </c>
      <c r="O21" s="2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s="2" t="s">
        <v>139</v>
      </c>
      <c r="W21">
        <v>39074</v>
      </c>
      <c r="X21" t="s">
        <v>263</v>
      </c>
      <c r="Y21">
        <v>2004</v>
      </c>
      <c r="Z21" t="s">
        <v>264</v>
      </c>
      <c r="AA21" t="s">
        <v>181</v>
      </c>
      <c r="AB21" s="3">
        <v>43753</v>
      </c>
      <c r="AC21" s="3">
        <v>43753</v>
      </c>
    </row>
    <row r="22" spans="1:29" x14ac:dyDescent="0.25">
      <c r="A22">
        <v>2019</v>
      </c>
      <c r="B22" s="3">
        <v>43647</v>
      </c>
      <c r="C22" s="3">
        <v>43738</v>
      </c>
      <c r="D22" t="s">
        <v>265</v>
      </c>
      <c r="E22" t="s">
        <v>265</v>
      </c>
      <c r="F22" t="s">
        <v>266</v>
      </c>
      <c r="G22" t="s">
        <v>267</v>
      </c>
      <c r="H22" t="s">
        <v>268</v>
      </c>
      <c r="I22" t="s">
        <v>269</v>
      </c>
      <c r="J22" s="3">
        <v>43344</v>
      </c>
      <c r="K22" s="2" t="s">
        <v>88</v>
      </c>
      <c r="L22" t="s">
        <v>175</v>
      </c>
      <c r="M22" t="s">
        <v>176</v>
      </c>
      <c r="N22" t="s">
        <v>176</v>
      </c>
      <c r="O22" s="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s="2" t="s">
        <v>139</v>
      </c>
      <c r="W22">
        <v>39074</v>
      </c>
      <c r="X22" t="s">
        <v>256</v>
      </c>
      <c r="Y22">
        <v>3010</v>
      </c>
      <c r="Z22" t="s">
        <v>270</v>
      </c>
      <c r="AA22" t="s">
        <v>181</v>
      </c>
      <c r="AB22" s="3">
        <v>43753</v>
      </c>
      <c r="AC22" s="3">
        <v>43753</v>
      </c>
    </row>
    <row r="23" spans="1:29" x14ac:dyDescent="0.25">
      <c r="A23">
        <v>2019</v>
      </c>
      <c r="B23" s="3">
        <v>43647</v>
      </c>
      <c r="C23" s="3">
        <v>43738</v>
      </c>
      <c r="D23" t="s">
        <v>271</v>
      </c>
      <c r="E23" t="s">
        <v>271</v>
      </c>
      <c r="F23" t="s">
        <v>272</v>
      </c>
      <c r="G23" t="s">
        <v>273</v>
      </c>
      <c r="H23" t="s">
        <v>274</v>
      </c>
      <c r="I23" t="s">
        <v>275</v>
      </c>
      <c r="J23" s="3">
        <v>43344</v>
      </c>
      <c r="K23" s="2" t="s">
        <v>88</v>
      </c>
      <c r="L23" t="s">
        <v>175</v>
      </c>
      <c r="M23" t="s">
        <v>176</v>
      </c>
      <c r="N23" t="s">
        <v>176</v>
      </c>
      <c r="O23" s="2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s="2" t="s">
        <v>139</v>
      </c>
      <c r="W23">
        <v>39074</v>
      </c>
      <c r="X23" t="s">
        <v>276</v>
      </c>
      <c r="Y23">
        <v>3037</v>
      </c>
      <c r="Z23" t="s">
        <v>277</v>
      </c>
      <c r="AA23" t="s">
        <v>181</v>
      </c>
      <c r="AB23" s="3">
        <v>43753</v>
      </c>
      <c r="AC23" s="3">
        <v>43753</v>
      </c>
    </row>
    <row r="24" spans="1:29" x14ac:dyDescent="0.25">
      <c r="A24">
        <v>2019</v>
      </c>
      <c r="B24" s="3">
        <v>43647</v>
      </c>
      <c r="C24" s="3">
        <v>43738</v>
      </c>
      <c r="D24" t="s">
        <v>278</v>
      </c>
      <c r="E24" t="s">
        <v>279</v>
      </c>
      <c r="F24" t="s">
        <v>280</v>
      </c>
      <c r="G24" t="s">
        <v>281</v>
      </c>
      <c r="H24" t="s">
        <v>282</v>
      </c>
      <c r="I24" t="s">
        <v>283</v>
      </c>
      <c r="J24" s="3">
        <v>43344</v>
      </c>
      <c r="K24" s="2" t="s">
        <v>88</v>
      </c>
      <c r="L24" t="s">
        <v>175</v>
      </c>
      <c r="M24" t="s">
        <v>176</v>
      </c>
      <c r="N24" t="s">
        <v>176</v>
      </c>
      <c r="O24" s="2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s="2" t="s">
        <v>139</v>
      </c>
      <c r="W24">
        <v>39074</v>
      </c>
      <c r="X24" t="s">
        <v>284</v>
      </c>
      <c r="Y24">
        <v>2002</v>
      </c>
      <c r="Z24" t="s">
        <v>285</v>
      </c>
      <c r="AA24" t="s">
        <v>181</v>
      </c>
      <c r="AB24" s="3">
        <v>43753</v>
      </c>
      <c r="AC24" s="3">
        <v>43753</v>
      </c>
    </row>
    <row r="25" spans="1:29" x14ac:dyDescent="0.25">
      <c r="A25">
        <v>2019</v>
      </c>
      <c r="B25" s="3">
        <v>43647</v>
      </c>
      <c r="C25" s="3">
        <v>43738</v>
      </c>
      <c r="D25" t="s">
        <v>286</v>
      </c>
      <c r="E25" t="s">
        <v>286</v>
      </c>
      <c r="F25" t="s">
        <v>287</v>
      </c>
      <c r="G25" t="s">
        <v>288</v>
      </c>
      <c r="H25" t="s">
        <v>289</v>
      </c>
      <c r="I25" t="s">
        <v>290</v>
      </c>
      <c r="J25" s="3">
        <v>43344</v>
      </c>
      <c r="K25" s="2" t="s">
        <v>88</v>
      </c>
      <c r="L25" t="s">
        <v>175</v>
      </c>
      <c r="M25" t="s">
        <v>176</v>
      </c>
      <c r="N25" t="s">
        <v>176</v>
      </c>
      <c r="O25" s="2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s="2" t="s">
        <v>139</v>
      </c>
      <c r="W25">
        <v>39074</v>
      </c>
      <c r="X25" t="s">
        <v>291</v>
      </c>
      <c r="Y25">
        <v>2019</v>
      </c>
      <c r="Z25" t="s">
        <v>292</v>
      </c>
      <c r="AA25" t="s">
        <v>181</v>
      </c>
      <c r="AB25" s="3">
        <v>43753</v>
      </c>
      <c r="AC25" s="3">
        <v>43753</v>
      </c>
    </row>
    <row r="26" spans="1:29" x14ac:dyDescent="0.25">
      <c r="A26">
        <v>2019</v>
      </c>
      <c r="B26" s="3">
        <v>43647</v>
      </c>
      <c r="C26" s="3">
        <v>43738</v>
      </c>
      <c r="D26" t="s">
        <v>293</v>
      </c>
      <c r="E26" t="s">
        <v>293</v>
      </c>
      <c r="F26" t="s">
        <v>294</v>
      </c>
      <c r="G26" t="s">
        <v>295</v>
      </c>
      <c r="H26" t="s">
        <v>296</v>
      </c>
      <c r="I26" t="s">
        <v>290</v>
      </c>
      <c r="J26" s="3">
        <v>43344</v>
      </c>
      <c r="K26" s="2" t="s">
        <v>88</v>
      </c>
      <c r="L26" t="s">
        <v>175</v>
      </c>
      <c r="M26" t="s">
        <v>176</v>
      </c>
      <c r="N26" t="s">
        <v>176</v>
      </c>
      <c r="O26" s="2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s="2" t="s">
        <v>139</v>
      </c>
      <c r="W26">
        <v>39074</v>
      </c>
      <c r="X26" t="s">
        <v>297</v>
      </c>
      <c r="Y26">
        <v>2012</v>
      </c>
      <c r="Z26" t="s">
        <v>298</v>
      </c>
      <c r="AA26" t="s">
        <v>181</v>
      </c>
      <c r="AB26" s="3">
        <v>43753</v>
      </c>
      <c r="AC26" s="3">
        <v>43753</v>
      </c>
    </row>
    <row r="27" spans="1:29" x14ac:dyDescent="0.25">
      <c r="A27">
        <v>2019</v>
      </c>
      <c r="B27" s="3">
        <v>43647</v>
      </c>
      <c r="C27" s="3">
        <v>43738</v>
      </c>
      <c r="D27" t="s">
        <v>299</v>
      </c>
      <c r="E27" t="s">
        <v>299</v>
      </c>
      <c r="F27" t="s">
        <v>300</v>
      </c>
      <c r="G27" t="s">
        <v>301</v>
      </c>
      <c r="H27" t="s">
        <v>302</v>
      </c>
      <c r="I27" t="s">
        <v>303</v>
      </c>
      <c r="J27" s="3">
        <v>43344</v>
      </c>
      <c r="K27" s="2" t="s">
        <v>88</v>
      </c>
      <c r="L27" t="s">
        <v>175</v>
      </c>
      <c r="M27" t="s">
        <v>176</v>
      </c>
      <c r="N27" t="s">
        <v>176</v>
      </c>
      <c r="O27" s="2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s="2" t="s">
        <v>139</v>
      </c>
      <c r="W27">
        <v>39074</v>
      </c>
      <c r="X27" t="s">
        <v>304</v>
      </c>
      <c r="Y27">
        <v>2018</v>
      </c>
      <c r="Z27" t="s">
        <v>305</v>
      </c>
      <c r="AA27" t="s">
        <v>181</v>
      </c>
      <c r="AB27" s="3">
        <v>43753</v>
      </c>
      <c r="AC27" s="3">
        <v>43753</v>
      </c>
    </row>
    <row r="28" spans="1:29" x14ac:dyDescent="0.25">
      <c r="A28">
        <v>2019</v>
      </c>
      <c r="B28" s="3">
        <v>43647</v>
      </c>
      <c r="C28" s="3">
        <v>43738</v>
      </c>
      <c r="D28" t="s">
        <v>306</v>
      </c>
      <c r="E28" t="s">
        <v>306</v>
      </c>
      <c r="F28" t="s">
        <v>307</v>
      </c>
      <c r="G28" t="s">
        <v>308</v>
      </c>
      <c r="H28" t="s">
        <v>309</v>
      </c>
      <c r="I28" t="s">
        <v>310</v>
      </c>
      <c r="J28" s="3">
        <v>43606</v>
      </c>
      <c r="K28" s="2" t="s">
        <v>88</v>
      </c>
      <c r="L28" t="s">
        <v>175</v>
      </c>
      <c r="M28" t="s">
        <v>176</v>
      </c>
      <c r="N28" t="s">
        <v>176</v>
      </c>
      <c r="O28" s="2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s="2" t="s">
        <v>139</v>
      </c>
      <c r="W28">
        <v>39074</v>
      </c>
      <c r="X28" t="s">
        <v>311</v>
      </c>
      <c r="Y28">
        <v>2041</v>
      </c>
      <c r="Z28" t="s">
        <v>312</v>
      </c>
      <c r="AA28" t="s">
        <v>181</v>
      </c>
      <c r="AB28" s="3">
        <v>43753</v>
      </c>
      <c r="AC28" s="3">
        <v>43753</v>
      </c>
    </row>
    <row r="29" spans="1:29" x14ac:dyDescent="0.25">
      <c r="A29">
        <v>2019</v>
      </c>
      <c r="B29" s="3">
        <v>43647</v>
      </c>
      <c r="C29" s="3">
        <v>43738</v>
      </c>
      <c r="D29" t="s">
        <v>299</v>
      </c>
      <c r="E29" t="s">
        <v>299</v>
      </c>
      <c r="F29" t="s">
        <v>313</v>
      </c>
      <c r="G29" t="s">
        <v>314</v>
      </c>
      <c r="H29" t="s">
        <v>315</v>
      </c>
      <c r="I29" t="s">
        <v>303</v>
      </c>
      <c r="J29" s="3">
        <v>43344</v>
      </c>
      <c r="K29" s="2" t="s">
        <v>88</v>
      </c>
      <c r="L29" t="s">
        <v>175</v>
      </c>
      <c r="M29" t="s">
        <v>176</v>
      </c>
      <c r="N29" t="s">
        <v>176</v>
      </c>
      <c r="O29" s="2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s="2" t="s">
        <v>139</v>
      </c>
      <c r="W29">
        <v>39074</v>
      </c>
      <c r="X29" t="s">
        <v>316</v>
      </c>
      <c r="Y29">
        <v>1003</v>
      </c>
      <c r="Z29" t="s">
        <v>317</v>
      </c>
      <c r="AA29" t="s">
        <v>181</v>
      </c>
      <c r="AB29" s="3">
        <v>43753</v>
      </c>
      <c r="AC29" s="3">
        <v>43753</v>
      </c>
    </row>
    <row r="30" spans="1:29" x14ac:dyDescent="0.25">
      <c r="A30">
        <v>2019</v>
      </c>
      <c r="B30" s="3">
        <v>43647</v>
      </c>
      <c r="C30" s="3">
        <v>43738</v>
      </c>
      <c r="D30" t="s">
        <v>318</v>
      </c>
      <c r="E30" t="s">
        <v>318</v>
      </c>
      <c r="F30" t="s">
        <v>319</v>
      </c>
      <c r="G30" t="s">
        <v>320</v>
      </c>
      <c r="H30" t="s">
        <v>321</v>
      </c>
      <c r="I30" t="s">
        <v>303</v>
      </c>
      <c r="J30" s="3">
        <v>43344</v>
      </c>
      <c r="K30" s="2" t="s">
        <v>88</v>
      </c>
      <c r="L30" t="s">
        <v>175</v>
      </c>
      <c r="M30" t="s">
        <v>176</v>
      </c>
      <c r="N30" t="s">
        <v>176</v>
      </c>
      <c r="O30" s="2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s="2" t="s">
        <v>139</v>
      </c>
      <c r="W30">
        <v>39074</v>
      </c>
      <c r="X30" t="s">
        <v>322</v>
      </c>
      <c r="Y30">
        <v>2035</v>
      </c>
      <c r="Z30" t="s">
        <v>323</v>
      </c>
      <c r="AA30" t="s">
        <v>181</v>
      </c>
      <c r="AB30" s="3">
        <v>43753</v>
      </c>
      <c r="AC30" s="3">
        <v>43753</v>
      </c>
    </row>
    <row r="31" spans="1:29" x14ac:dyDescent="0.25">
      <c r="A31">
        <v>2019</v>
      </c>
      <c r="B31" s="3">
        <v>43647</v>
      </c>
      <c r="C31" s="3">
        <v>43738</v>
      </c>
      <c r="D31" t="s">
        <v>299</v>
      </c>
      <c r="E31" t="s">
        <v>299</v>
      </c>
      <c r="F31" t="s">
        <v>324</v>
      </c>
      <c r="G31" t="s">
        <v>325</v>
      </c>
      <c r="H31" t="s">
        <v>326</v>
      </c>
      <c r="I31" t="s">
        <v>303</v>
      </c>
      <c r="J31" s="3">
        <v>43344</v>
      </c>
      <c r="K31" s="2" t="s">
        <v>88</v>
      </c>
      <c r="L31" t="s">
        <v>175</v>
      </c>
      <c r="M31" t="s">
        <v>176</v>
      </c>
      <c r="N31" t="s">
        <v>176</v>
      </c>
      <c r="O31" s="2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s="2" t="s">
        <v>139</v>
      </c>
      <c r="W31">
        <v>39074</v>
      </c>
      <c r="X31" t="s">
        <v>327</v>
      </c>
      <c r="Y31">
        <v>2027</v>
      </c>
      <c r="Z31" t="s">
        <v>328</v>
      </c>
      <c r="AA31" t="s">
        <v>181</v>
      </c>
      <c r="AB31" s="3">
        <v>43753</v>
      </c>
      <c r="AC31" s="3">
        <v>43753</v>
      </c>
    </row>
    <row r="32" spans="1:29" x14ac:dyDescent="0.25">
      <c r="A32">
        <v>2019</v>
      </c>
      <c r="B32" s="3">
        <v>43647</v>
      </c>
      <c r="C32" s="3">
        <v>43738</v>
      </c>
      <c r="D32" t="s">
        <v>329</v>
      </c>
      <c r="E32" t="s">
        <v>329</v>
      </c>
      <c r="F32" t="s">
        <v>330</v>
      </c>
      <c r="G32" t="s">
        <v>331</v>
      </c>
      <c r="H32" t="s">
        <v>332</v>
      </c>
      <c r="I32" t="s">
        <v>242</v>
      </c>
      <c r="J32" s="3">
        <v>43344</v>
      </c>
      <c r="K32" s="2" t="s">
        <v>88</v>
      </c>
      <c r="L32" t="s">
        <v>175</v>
      </c>
      <c r="M32" t="s">
        <v>176</v>
      </c>
      <c r="N32" t="s">
        <v>176</v>
      </c>
      <c r="O32" s="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s="2" t="s">
        <v>139</v>
      </c>
      <c r="W32">
        <v>39074</v>
      </c>
      <c r="X32" t="s">
        <v>333</v>
      </c>
      <c r="Y32">
        <v>3012</v>
      </c>
      <c r="Z32" t="s">
        <v>334</v>
      </c>
      <c r="AA32" t="s">
        <v>181</v>
      </c>
      <c r="AB32" s="3">
        <v>43753</v>
      </c>
      <c r="AC32" s="3">
        <v>43753</v>
      </c>
    </row>
    <row r="33" spans="1:29" x14ac:dyDescent="0.25">
      <c r="A33">
        <v>2019</v>
      </c>
      <c r="B33" s="3">
        <v>43647</v>
      </c>
      <c r="C33" s="3">
        <v>43738</v>
      </c>
      <c r="D33" t="s">
        <v>335</v>
      </c>
      <c r="E33" t="s">
        <v>335</v>
      </c>
      <c r="F33" t="s">
        <v>336</v>
      </c>
      <c r="G33" t="s">
        <v>172</v>
      </c>
      <c r="H33" t="s">
        <v>337</v>
      </c>
      <c r="I33" t="s">
        <v>338</v>
      </c>
      <c r="J33" s="3">
        <v>43344</v>
      </c>
      <c r="K33" s="2" t="s">
        <v>88</v>
      </c>
      <c r="L33" t="s">
        <v>175</v>
      </c>
      <c r="M33" t="s">
        <v>176</v>
      </c>
      <c r="N33" t="s">
        <v>176</v>
      </c>
      <c r="O33" s="2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s="2" t="s">
        <v>139</v>
      </c>
      <c r="W33">
        <v>39074</v>
      </c>
      <c r="X33" t="s">
        <v>339</v>
      </c>
      <c r="Y33">
        <v>3008</v>
      </c>
      <c r="Z33" t="s">
        <v>340</v>
      </c>
      <c r="AA33" t="s">
        <v>181</v>
      </c>
      <c r="AB33" s="3">
        <v>43753</v>
      </c>
      <c r="AC33" s="3">
        <v>43753</v>
      </c>
    </row>
    <row r="34" spans="1:29" x14ac:dyDescent="0.25">
      <c r="A34">
        <v>2019</v>
      </c>
      <c r="B34" s="3">
        <v>43647</v>
      </c>
      <c r="C34" s="3">
        <v>43738</v>
      </c>
      <c r="D34" t="s">
        <v>278</v>
      </c>
      <c r="E34" t="s">
        <v>278</v>
      </c>
      <c r="F34" t="s">
        <v>341</v>
      </c>
      <c r="G34" t="s">
        <v>342</v>
      </c>
      <c r="H34" t="s">
        <v>343</v>
      </c>
      <c r="I34" t="s">
        <v>344</v>
      </c>
      <c r="J34" s="3">
        <v>43344</v>
      </c>
      <c r="K34" s="2" t="s">
        <v>88</v>
      </c>
      <c r="L34" t="s">
        <v>175</v>
      </c>
      <c r="M34" t="s">
        <v>176</v>
      </c>
      <c r="N34" t="s">
        <v>176</v>
      </c>
      <c r="O34" s="2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s="2" t="s">
        <v>139</v>
      </c>
      <c r="W34">
        <v>39074</v>
      </c>
      <c r="X34" t="s">
        <v>345</v>
      </c>
      <c r="Y34">
        <v>3018</v>
      </c>
      <c r="Z34" t="s">
        <v>346</v>
      </c>
      <c r="AA34" t="s">
        <v>181</v>
      </c>
      <c r="AB34" s="3">
        <v>43753</v>
      </c>
      <c r="AC34" s="3">
        <v>43753</v>
      </c>
    </row>
    <row r="35" spans="1:29" x14ac:dyDescent="0.25">
      <c r="A35">
        <v>2019</v>
      </c>
      <c r="B35" s="3">
        <v>43647</v>
      </c>
      <c r="C35" s="3">
        <v>43738</v>
      </c>
      <c r="D35" t="s">
        <v>278</v>
      </c>
      <c r="E35" t="s">
        <v>278</v>
      </c>
      <c r="F35" t="s">
        <v>347</v>
      </c>
      <c r="G35" t="s">
        <v>348</v>
      </c>
      <c r="H35" t="s">
        <v>349</v>
      </c>
      <c r="I35" t="s">
        <v>350</v>
      </c>
      <c r="J35" s="3">
        <v>43344</v>
      </c>
      <c r="K35" s="2" t="s">
        <v>88</v>
      </c>
      <c r="L35" t="s">
        <v>175</v>
      </c>
      <c r="M35" t="s">
        <v>176</v>
      </c>
      <c r="N35" t="s">
        <v>176</v>
      </c>
      <c r="O35" s="2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s="2" t="s">
        <v>139</v>
      </c>
      <c r="W35">
        <v>39074</v>
      </c>
      <c r="X35" t="s">
        <v>351</v>
      </c>
      <c r="Y35">
        <v>3014</v>
      </c>
      <c r="Z35" t="s">
        <v>352</v>
      </c>
      <c r="AA35" t="s">
        <v>181</v>
      </c>
      <c r="AB35" s="3">
        <v>43753</v>
      </c>
      <c r="AC35" s="3">
        <v>43753</v>
      </c>
    </row>
    <row r="36" spans="1:29" x14ac:dyDescent="0.25">
      <c r="A36">
        <v>2019</v>
      </c>
      <c r="B36" s="3">
        <v>43647</v>
      </c>
      <c r="C36" s="3">
        <v>43738</v>
      </c>
      <c r="D36" t="s">
        <v>286</v>
      </c>
      <c r="E36" t="s">
        <v>286</v>
      </c>
      <c r="F36" t="s">
        <v>353</v>
      </c>
      <c r="G36" t="s">
        <v>354</v>
      </c>
      <c r="H36" t="s">
        <v>355</v>
      </c>
      <c r="I36" t="s">
        <v>356</v>
      </c>
      <c r="J36" s="3">
        <v>43344</v>
      </c>
      <c r="K36" s="2" t="s">
        <v>88</v>
      </c>
      <c r="L36" t="s">
        <v>175</v>
      </c>
      <c r="M36" t="s">
        <v>176</v>
      </c>
      <c r="N36" t="s">
        <v>176</v>
      </c>
      <c r="O36" s="2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s="2" t="s">
        <v>139</v>
      </c>
      <c r="W36">
        <v>39074</v>
      </c>
      <c r="X36" t="s">
        <v>357</v>
      </c>
      <c r="Y36">
        <v>3006</v>
      </c>
      <c r="Z36" t="s">
        <v>358</v>
      </c>
      <c r="AA36" t="s">
        <v>181</v>
      </c>
      <c r="AB36" s="3">
        <v>43753</v>
      </c>
      <c r="AC36" s="3">
        <v>43753</v>
      </c>
    </row>
    <row r="37" spans="1:29" x14ac:dyDescent="0.25">
      <c r="A37">
        <v>2019</v>
      </c>
      <c r="B37" s="3">
        <v>43647</v>
      </c>
      <c r="C37" s="3">
        <v>43738</v>
      </c>
      <c r="D37" t="s">
        <v>299</v>
      </c>
      <c r="E37" t="s">
        <v>299</v>
      </c>
      <c r="F37" t="s">
        <v>347</v>
      </c>
      <c r="G37" t="s">
        <v>359</v>
      </c>
      <c r="H37" t="s">
        <v>360</v>
      </c>
      <c r="I37" t="s">
        <v>361</v>
      </c>
      <c r="J37" s="3">
        <v>43344</v>
      </c>
      <c r="K37" s="2" t="s">
        <v>88</v>
      </c>
      <c r="L37" t="s">
        <v>175</v>
      </c>
      <c r="M37" t="s">
        <v>176</v>
      </c>
      <c r="N37" t="s">
        <v>176</v>
      </c>
      <c r="O37" s="2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s="2" t="s">
        <v>139</v>
      </c>
      <c r="W37">
        <v>39074</v>
      </c>
      <c r="X37" t="s">
        <v>362</v>
      </c>
      <c r="Y37">
        <v>1026</v>
      </c>
      <c r="Z37" t="s">
        <v>363</v>
      </c>
      <c r="AA37" t="s">
        <v>181</v>
      </c>
      <c r="AB37" s="3">
        <v>43753</v>
      </c>
      <c r="AC37" s="3">
        <v>43753</v>
      </c>
    </row>
    <row r="38" spans="1:29" x14ac:dyDescent="0.25">
      <c r="A38">
        <v>2019</v>
      </c>
      <c r="B38" s="3">
        <v>43647</v>
      </c>
      <c r="C38" s="3">
        <v>43738</v>
      </c>
      <c r="D38" t="s">
        <v>364</v>
      </c>
      <c r="E38" t="s">
        <v>364</v>
      </c>
      <c r="F38" t="s">
        <v>365</v>
      </c>
      <c r="G38" t="s">
        <v>366</v>
      </c>
      <c r="H38" t="s">
        <v>367</v>
      </c>
      <c r="I38" t="s">
        <v>361</v>
      </c>
      <c r="J38" s="3">
        <v>43344</v>
      </c>
      <c r="K38" s="2" t="s">
        <v>88</v>
      </c>
      <c r="L38" t="s">
        <v>175</v>
      </c>
      <c r="M38" t="s">
        <v>176</v>
      </c>
      <c r="N38" t="s">
        <v>176</v>
      </c>
      <c r="O38" s="2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s="2" t="s">
        <v>139</v>
      </c>
      <c r="W38">
        <v>39074</v>
      </c>
      <c r="X38" t="s">
        <v>368</v>
      </c>
      <c r="Y38">
        <v>1016</v>
      </c>
      <c r="Z38" t="s">
        <v>369</v>
      </c>
      <c r="AA38" t="s">
        <v>181</v>
      </c>
      <c r="AB38" s="3">
        <v>43753</v>
      </c>
      <c r="AC38" s="3">
        <v>43753</v>
      </c>
    </row>
    <row r="39" spans="1:29" x14ac:dyDescent="0.25">
      <c r="A39">
        <v>2019</v>
      </c>
      <c r="B39" s="3">
        <v>43647</v>
      </c>
      <c r="C39" s="3">
        <v>43738</v>
      </c>
      <c r="D39" t="s">
        <v>299</v>
      </c>
      <c r="E39" t="s">
        <v>299</v>
      </c>
      <c r="F39" t="s">
        <v>370</v>
      </c>
      <c r="G39" t="s">
        <v>371</v>
      </c>
      <c r="H39" t="s">
        <v>372</v>
      </c>
      <c r="I39" t="s">
        <v>361</v>
      </c>
      <c r="J39" s="3">
        <v>43344</v>
      </c>
      <c r="K39" s="2" t="s">
        <v>88</v>
      </c>
      <c r="L39" t="s">
        <v>175</v>
      </c>
      <c r="M39" t="s">
        <v>176</v>
      </c>
      <c r="N39" t="s">
        <v>176</v>
      </c>
      <c r="O39" s="2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s="2" t="s">
        <v>139</v>
      </c>
      <c r="W39">
        <v>39074</v>
      </c>
      <c r="X39" t="s">
        <v>373</v>
      </c>
      <c r="Y39">
        <v>3004</v>
      </c>
      <c r="Z39" t="s">
        <v>374</v>
      </c>
      <c r="AA39" t="s">
        <v>181</v>
      </c>
      <c r="AB39" s="3">
        <v>43753</v>
      </c>
      <c r="AC39" s="3">
        <v>43753</v>
      </c>
    </row>
    <row r="40" spans="1:29" x14ac:dyDescent="0.25">
      <c r="A40">
        <v>2019</v>
      </c>
      <c r="B40" s="3">
        <v>43647</v>
      </c>
      <c r="C40" s="3">
        <v>43738</v>
      </c>
      <c r="D40" t="s">
        <v>306</v>
      </c>
      <c r="E40" t="s">
        <v>306</v>
      </c>
      <c r="F40" t="s">
        <v>375</v>
      </c>
      <c r="G40" t="s">
        <v>376</v>
      </c>
      <c r="H40" t="s">
        <v>377</v>
      </c>
      <c r="I40" t="s">
        <v>361</v>
      </c>
      <c r="J40" s="3">
        <v>43344</v>
      </c>
      <c r="K40" s="2" t="s">
        <v>88</v>
      </c>
      <c r="L40" t="s">
        <v>175</v>
      </c>
      <c r="M40" t="s">
        <v>176</v>
      </c>
      <c r="N40" t="s">
        <v>176</v>
      </c>
      <c r="O40" s="2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s="2" t="s">
        <v>139</v>
      </c>
      <c r="W40">
        <v>39074</v>
      </c>
      <c r="X40" t="s">
        <v>378</v>
      </c>
      <c r="Y40">
        <v>3016</v>
      </c>
      <c r="Z40" t="s">
        <v>379</v>
      </c>
      <c r="AA40" t="s">
        <v>181</v>
      </c>
      <c r="AB40" s="3">
        <v>43753</v>
      </c>
      <c r="AC40" s="3">
        <v>43753</v>
      </c>
    </row>
    <row r="41" spans="1:29" x14ac:dyDescent="0.25">
      <c r="A41">
        <v>2019</v>
      </c>
      <c r="B41" s="3">
        <v>43647</v>
      </c>
      <c r="C41" s="3">
        <v>43738</v>
      </c>
      <c r="D41" t="s">
        <v>299</v>
      </c>
      <c r="E41" t="s">
        <v>299</v>
      </c>
      <c r="F41" t="s">
        <v>380</v>
      </c>
      <c r="G41" t="s">
        <v>325</v>
      </c>
      <c r="H41" t="s">
        <v>367</v>
      </c>
      <c r="I41" t="s">
        <v>361</v>
      </c>
      <c r="J41" s="3">
        <v>43344</v>
      </c>
      <c r="K41" s="2" t="s">
        <v>88</v>
      </c>
      <c r="L41" t="s">
        <v>175</v>
      </c>
      <c r="M41" t="s">
        <v>176</v>
      </c>
      <c r="N41" t="s">
        <v>176</v>
      </c>
      <c r="O41" s="2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s="2" t="s">
        <v>139</v>
      </c>
      <c r="W41">
        <v>39074</v>
      </c>
      <c r="X41" t="s">
        <v>381</v>
      </c>
      <c r="Y41">
        <v>3020</v>
      </c>
      <c r="Z41" t="s">
        <v>382</v>
      </c>
      <c r="AA41" t="s">
        <v>181</v>
      </c>
      <c r="AB41" s="3">
        <v>43753</v>
      </c>
      <c r="AC41" s="3">
        <v>43753</v>
      </c>
    </row>
    <row r="42" spans="1:29" x14ac:dyDescent="0.25">
      <c r="A42">
        <v>2019</v>
      </c>
      <c r="B42" s="3">
        <v>43647</v>
      </c>
      <c r="C42" s="3">
        <v>43738</v>
      </c>
      <c r="D42" t="s">
        <v>383</v>
      </c>
      <c r="E42" t="s">
        <v>383</v>
      </c>
      <c r="F42" t="s">
        <v>384</v>
      </c>
      <c r="G42" t="s">
        <v>385</v>
      </c>
      <c r="H42" t="s">
        <v>386</v>
      </c>
      <c r="I42" t="s">
        <v>387</v>
      </c>
      <c r="J42" s="3">
        <v>43344</v>
      </c>
      <c r="K42" s="2" t="s">
        <v>88</v>
      </c>
      <c r="L42" t="s">
        <v>175</v>
      </c>
      <c r="M42" t="s">
        <v>176</v>
      </c>
      <c r="N42" t="s">
        <v>176</v>
      </c>
      <c r="O42" s="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s="2" t="s">
        <v>139</v>
      </c>
      <c r="W42">
        <v>39074</v>
      </c>
      <c r="X42" t="s">
        <v>388</v>
      </c>
      <c r="Y42">
        <v>3035</v>
      </c>
      <c r="Z42" t="s">
        <v>389</v>
      </c>
      <c r="AA42" t="s">
        <v>181</v>
      </c>
      <c r="AB42" s="3">
        <v>43753</v>
      </c>
      <c r="AC42" s="3">
        <v>43753</v>
      </c>
    </row>
    <row r="43" spans="1:29" x14ac:dyDescent="0.25">
      <c r="A43">
        <v>2019</v>
      </c>
      <c r="B43" s="3">
        <v>43647</v>
      </c>
      <c r="C43" s="3">
        <v>43738</v>
      </c>
      <c r="D43" t="s">
        <v>390</v>
      </c>
      <c r="E43" t="s">
        <v>390</v>
      </c>
      <c r="F43" t="s">
        <v>391</v>
      </c>
      <c r="G43" t="s">
        <v>392</v>
      </c>
      <c r="H43" t="s">
        <v>282</v>
      </c>
      <c r="I43" t="s">
        <v>393</v>
      </c>
      <c r="J43" s="3">
        <v>43344</v>
      </c>
      <c r="K43" s="2" t="s">
        <v>88</v>
      </c>
      <c r="L43" t="s">
        <v>175</v>
      </c>
      <c r="M43" t="s">
        <v>176</v>
      </c>
      <c r="N43" t="s">
        <v>176</v>
      </c>
      <c r="O43" s="2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s="2" t="s">
        <v>139</v>
      </c>
      <c r="W43">
        <v>39074</v>
      </c>
      <c r="X43" t="s">
        <v>345</v>
      </c>
      <c r="Y43">
        <v>3028</v>
      </c>
      <c r="Z43" t="s">
        <v>394</v>
      </c>
      <c r="AA43" t="s">
        <v>181</v>
      </c>
      <c r="AB43" s="3">
        <v>43753</v>
      </c>
      <c r="AC43" s="3">
        <v>43753</v>
      </c>
    </row>
    <row r="44" spans="1:29" x14ac:dyDescent="0.25">
      <c r="A44">
        <v>2019</v>
      </c>
      <c r="B44" s="3">
        <v>43647</v>
      </c>
      <c r="C44" s="3">
        <v>43738</v>
      </c>
      <c r="D44" t="s">
        <v>286</v>
      </c>
      <c r="E44" t="s">
        <v>286</v>
      </c>
      <c r="F44" t="s">
        <v>395</v>
      </c>
      <c r="G44" t="s">
        <v>396</v>
      </c>
      <c r="H44" t="s">
        <v>397</v>
      </c>
      <c r="I44" t="s">
        <v>398</v>
      </c>
      <c r="J44" s="3">
        <v>43344</v>
      </c>
      <c r="K44" s="2" t="s">
        <v>88</v>
      </c>
      <c r="L44" t="s">
        <v>175</v>
      </c>
      <c r="M44" t="s">
        <v>176</v>
      </c>
      <c r="N44" t="s">
        <v>176</v>
      </c>
      <c r="O44" s="2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s="2" t="s">
        <v>139</v>
      </c>
      <c r="W44">
        <v>39074</v>
      </c>
      <c r="X44" t="s">
        <v>399</v>
      </c>
      <c r="Y44">
        <v>3039</v>
      </c>
      <c r="Z44" t="s">
        <v>400</v>
      </c>
      <c r="AA44" t="s">
        <v>181</v>
      </c>
      <c r="AB44" s="3">
        <v>43753</v>
      </c>
      <c r="AC44" s="3">
        <v>43753</v>
      </c>
    </row>
    <row r="45" spans="1:29" x14ac:dyDescent="0.25">
      <c r="A45">
        <v>2019</v>
      </c>
      <c r="B45" s="3">
        <v>43647</v>
      </c>
      <c r="C45" s="3">
        <v>43738</v>
      </c>
      <c r="D45" t="s">
        <v>299</v>
      </c>
      <c r="E45" t="s">
        <v>299</v>
      </c>
      <c r="F45" t="s">
        <v>401</v>
      </c>
      <c r="G45" t="s">
        <v>402</v>
      </c>
      <c r="H45" t="s">
        <v>326</v>
      </c>
      <c r="I45" t="s">
        <v>403</v>
      </c>
      <c r="J45" s="3">
        <v>43344</v>
      </c>
      <c r="K45" s="2" t="s">
        <v>88</v>
      </c>
      <c r="L45" t="s">
        <v>175</v>
      </c>
      <c r="M45" t="s">
        <v>176</v>
      </c>
      <c r="N45" t="s">
        <v>176</v>
      </c>
      <c r="O45" s="2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s="2" t="s">
        <v>139</v>
      </c>
      <c r="W45">
        <v>39074</v>
      </c>
      <c r="X45" t="s">
        <v>404</v>
      </c>
      <c r="Y45">
        <v>3025</v>
      </c>
      <c r="Z45" t="s">
        <v>405</v>
      </c>
      <c r="AA45" t="s">
        <v>181</v>
      </c>
      <c r="AB45" s="3">
        <v>43753</v>
      </c>
      <c r="AC45" s="3">
        <v>43753</v>
      </c>
    </row>
    <row r="46" spans="1:29" x14ac:dyDescent="0.25">
      <c r="A46">
        <v>2019</v>
      </c>
      <c r="B46" s="3">
        <v>43647</v>
      </c>
      <c r="C46" s="3">
        <v>43738</v>
      </c>
      <c r="D46" t="s">
        <v>306</v>
      </c>
      <c r="E46" t="s">
        <v>306</v>
      </c>
      <c r="F46" t="s">
        <v>406</v>
      </c>
      <c r="G46" t="s">
        <v>173</v>
      </c>
      <c r="H46" t="s">
        <v>407</v>
      </c>
      <c r="I46" t="s">
        <v>403</v>
      </c>
      <c r="J46" s="3">
        <v>43344</v>
      </c>
      <c r="K46" s="2" t="s">
        <v>88</v>
      </c>
      <c r="L46" t="s">
        <v>175</v>
      </c>
      <c r="M46" t="s">
        <v>176</v>
      </c>
      <c r="N46" t="s">
        <v>176</v>
      </c>
      <c r="O46" s="2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s="2" t="s">
        <v>139</v>
      </c>
      <c r="W46">
        <v>39074</v>
      </c>
      <c r="X46" t="s">
        <v>408</v>
      </c>
      <c r="Y46">
        <v>3029</v>
      </c>
      <c r="Z46" t="s">
        <v>409</v>
      </c>
      <c r="AA46" t="s">
        <v>181</v>
      </c>
      <c r="AB46" s="3">
        <v>43753</v>
      </c>
      <c r="AC46" s="3">
        <v>43753</v>
      </c>
    </row>
    <row r="47" spans="1:29" x14ac:dyDescent="0.25">
      <c r="A47">
        <v>2019</v>
      </c>
      <c r="B47" s="3">
        <v>43647</v>
      </c>
      <c r="C47" s="3">
        <v>43738</v>
      </c>
      <c r="D47" t="s">
        <v>299</v>
      </c>
      <c r="E47" t="s">
        <v>299</v>
      </c>
      <c r="F47" t="s">
        <v>410</v>
      </c>
      <c r="G47" t="s">
        <v>411</v>
      </c>
      <c r="H47" t="s">
        <v>412</v>
      </c>
      <c r="I47" t="s">
        <v>403</v>
      </c>
      <c r="J47" s="3">
        <v>43344</v>
      </c>
      <c r="K47" s="2" t="s">
        <v>88</v>
      </c>
      <c r="L47" t="s">
        <v>175</v>
      </c>
      <c r="M47" t="s">
        <v>176</v>
      </c>
      <c r="N47" t="s">
        <v>176</v>
      </c>
      <c r="O47" s="2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s="2" t="s">
        <v>139</v>
      </c>
      <c r="W47">
        <v>39074</v>
      </c>
      <c r="X47" t="s">
        <v>413</v>
      </c>
      <c r="Y47">
        <v>3003</v>
      </c>
      <c r="Z47" t="s">
        <v>414</v>
      </c>
      <c r="AA47" t="s">
        <v>181</v>
      </c>
      <c r="AB47" s="3">
        <v>43753</v>
      </c>
      <c r="AC47" s="3">
        <v>43753</v>
      </c>
    </row>
    <row r="48" spans="1:29" x14ac:dyDescent="0.25">
      <c r="A48">
        <v>2019</v>
      </c>
      <c r="B48" s="3">
        <v>43647</v>
      </c>
      <c r="C48" s="3">
        <v>43738</v>
      </c>
      <c r="D48" t="s">
        <v>306</v>
      </c>
      <c r="E48" t="s">
        <v>306</v>
      </c>
      <c r="F48" t="s">
        <v>415</v>
      </c>
      <c r="G48" t="s">
        <v>325</v>
      </c>
      <c r="H48" t="s">
        <v>416</v>
      </c>
      <c r="I48" t="s">
        <v>403</v>
      </c>
      <c r="J48" s="3">
        <v>43344</v>
      </c>
      <c r="K48" s="2" t="s">
        <v>88</v>
      </c>
      <c r="L48" t="s">
        <v>175</v>
      </c>
      <c r="M48" t="s">
        <v>176</v>
      </c>
      <c r="N48" t="s">
        <v>176</v>
      </c>
      <c r="O48" s="2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s="2" t="s">
        <v>139</v>
      </c>
      <c r="W48">
        <v>39074</v>
      </c>
      <c r="X48" t="s">
        <v>417</v>
      </c>
      <c r="Y48">
        <v>3031</v>
      </c>
      <c r="Z48" t="s">
        <v>418</v>
      </c>
      <c r="AA48" t="s">
        <v>181</v>
      </c>
      <c r="AB48" s="3">
        <v>43753</v>
      </c>
      <c r="AC48" s="3">
        <v>43753</v>
      </c>
    </row>
    <row r="49" spans="1:29" x14ac:dyDescent="0.25">
      <c r="A49">
        <v>2019</v>
      </c>
      <c r="B49" s="3">
        <v>43647</v>
      </c>
      <c r="C49" s="3">
        <v>43738</v>
      </c>
      <c r="D49" t="s">
        <v>419</v>
      </c>
      <c r="E49" t="s">
        <v>419</v>
      </c>
      <c r="F49" t="s">
        <v>420</v>
      </c>
      <c r="G49" t="s">
        <v>421</v>
      </c>
      <c r="H49" t="s">
        <v>422</v>
      </c>
      <c r="I49" t="s">
        <v>423</v>
      </c>
      <c r="J49" s="3">
        <v>43344</v>
      </c>
      <c r="K49" s="2" t="s">
        <v>88</v>
      </c>
      <c r="L49" t="s">
        <v>175</v>
      </c>
      <c r="M49" t="s">
        <v>176</v>
      </c>
      <c r="N49" t="s">
        <v>176</v>
      </c>
      <c r="O49" s="2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s="2" t="s">
        <v>139</v>
      </c>
      <c r="W49">
        <v>39074</v>
      </c>
      <c r="X49" t="s">
        <v>345</v>
      </c>
      <c r="Y49">
        <v>303</v>
      </c>
      <c r="Z49" t="s">
        <v>424</v>
      </c>
      <c r="AA49" t="s">
        <v>181</v>
      </c>
      <c r="AB49" s="3">
        <v>43753</v>
      </c>
      <c r="AC49" s="3">
        <v>43753</v>
      </c>
    </row>
    <row r="50" spans="1:29" x14ac:dyDescent="0.25">
      <c r="A50">
        <v>2019</v>
      </c>
      <c r="B50" s="3">
        <v>43647</v>
      </c>
      <c r="C50" s="3">
        <v>43738</v>
      </c>
      <c r="D50" t="s">
        <v>306</v>
      </c>
      <c r="E50" t="s">
        <v>306</v>
      </c>
      <c r="F50" t="s">
        <v>425</v>
      </c>
      <c r="G50" t="s">
        <v>426</v>
      </c>
      <c r="H50" t="s">
        <v>427</v>
      </c>
      <c r="I50" t="s">
        <v>428</v>
      </c>
      <c r="J50" s="3">
        <v>43344</v>
      </c>
      <c r="K50" s="2" t="s">
        <v>88</v>
      </c>
      <c r="L50" t="s">
        <v>175</v>
      </c>
      <c r="M50" t="s">
        <v>176</v>
      </c>
      <c r="N50" t="s">
        <v>176</v>
      </c>
      <c r="O50" s="2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s="2" t="s">
        <v>139</v>
      </c>
      <c r="W50">
        <v>39074</v>
      </c>
      <c r="X50" t="s">
        <v>429</v>
      </c>
      <c r="Y50">
        <v>3001</v>
      </c>
      <c r="Z50" t="s">
        <v>430</v>
      </c>
      <c r="AA50" t="s">
        <v>181</v>
      </c>
      <c r="AB50" s="3">
        <v>43753</v>
      </c>
      <c r="AC50" s="3">
        <v>43753</v>
      </c>
    </row>
    <row r="51" spans="1:29" x14ac:dyDescent="0.25">
      <c r="A51">
        <v>2019</v>
      </c>
      <c r="B51" s="3">
        <v>43647</v>
      </c>
      <c r="C51" s="3">
        <v>43738</v>
      </c>
      <c r="D51" t="s">
        <v>306</v>
      </c>
      <c r="E51" t="s">
        <v>306</v>
      </c>
      <c r="F51" t="s">
        <v>431</v>
      </c>
      <c r="G51" t="s">
        <v>377</v>
      </c>
      <c r="H51" t="s">
        <v>432</v>
      </c>
      <c r="I51" t="s">
        <v>433</v>
      </c>
      <c r="J51" s="3">
        <v>43344</v>
      </c>
      <c r="K51" s="2" t="s">
        <v>88</v>
      </c>
      <c r="L51" t="s">
        <v>175</v>
      </c>
      <c r="M51" t="s">
        <v>176</v>
      </c>
      <c r="N51" t="s">
        <v>176</v>
      </c>
      <c r="O51" s="2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s="2" t="s">
        <v>139</v>
      </c>
      <c r="W51">
        <v>39074</v>
      </c>
      <c r="X51" t="s">
        <v>434</v>
      </c>
      <c r="Y51">
        <v>3045</v>
      </c>
      <c r="Z51" t="s">
        <v>435</v>
      </c>
      <c r="AA51" t="s">
        <v>181</v>
      </c>
      <c r="AB51" s="3">
        <v>43753</v>
      </c>
      <c r="AC51" s="3">
        <v>43753</v>
      </c>
    </row>
    <row r="52" spans="1:29" x14ac:dyDescent="0.25">
      <c r="A52">
        <v>2019</v>
      </c>
      <c r="B52" s="3">
        <v>43647</v>
      </c>
      <c r="C52" s="3">
        <v>43738</v>
      </c>
      <c r="D52" t="s">
        <v>306</v>
      </c>
      <c r="E52" t="s">
        <v>306</v>
      </c>
      <c r="F52" t="s">
        <v>436</v>
      </c>
      <c r="G52" t="s">
        <v>437</v>
      </c>
      <c r="H52" t="s">
        <v>172</v>
      </c>
      <c r="I52" t="s">
        <v>438</v>
      </c>
      <c r="J52" s="3">
        <v>43344</v>
      </c>
      <c r="K52" s="2" t="s">
        <v>88</v>
      </c>
      <c r="L52" t="s">
        <v>175</v>
      </c>
      <c r="M52" t="s">
        <v>176</v>
      </c>
      <c r="N52" t="s">
        <v>176</v>
      </c>
      <c r="O52" s="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s="2" t="s">
        <v>139</v>
      </c>
      <c r="W52">
        <v>39074</v>
      </c>
      <c r="X52" t="s">
        <v>345</v>
      </c>
      <c r="Y52">
        <v>3011</v>
      </c>
      <c r="Z52" t="s">
        <v>439</v>
      </c>
      <c r="AA52" t="s">
        <v>181</v>
      </c>
      <c r="AB52" s="3">
        <v>43753</v>
      </c>
      <c r="AC52" s="3">
        <v>43753</v>
      </c>
    </row>
    <row r="53" spans="1:29" x14ac:dyDescent="0.25">
      <c r="A53">
        <v>2019</v>
      </c>
      <c r="B53" s="3">
        <v>43647</v>
      </c>
      <c r="C53" s="3">
        <v>43738</v>
      </c>
      <c r="D53" t="s">
        <v>299</v>
      </c>
      <c r="E53" t="s">
        <v>299</v>
      </c>
      <c r="F53" t="s">
        <v>233</v>
      </c>
      <c r="G53" t="s">
        <v>440</v>
      </c>
      <c r="H53" t="s">
        <v>441</v>
      </c>
      <c r="I53" t="s">
        <v>442</v>
      </c>
      <c r="J53" s="3">
        <v>43344</v>
      </c>
      <c r="K53" s="2" t="s">
        <v>88</v>
      </c>
      <c r="L53" t="s">
        <v>175</v>
      </c>
      <c r="M53" t="s">
        <v>176</v>
      </c>
      <c r="N53" t="s">
        <v>176</v>
      </c>
      <c r="O53" s="2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s="2" t="s">
        <v>139</v>
      </c>
      <c r="W53">
        <v>39074</v>
      </c>
      <c r="X53" t="s">
        <v>443</v>
      </c>
      <c r="Y53">
        <v>3041</v>
      </c>
      <c r="Z53" t="s">
        <v>444</v>
      </c>
      <c r="AA53" t="s">
        <v>181</v>
      </c>
      <c r="AB53" s="3">
        <v>43753</v>
      </c>
      <c r="AC53" s="3">
        <v>43753</v>
      </c>
    </row>
    <row r="54" spans="1:29" x14ac:dyDescent="0.25">
      <c r="A54">
        <v>2019</v>
      </c>
      <c r="B54" s="3">
        <v>43647</v>
      </c>
      <c r="C54" s="3">
        <v>43738</v>
      </c>
      <c r="D54" t="s">
        <v>445</v>
      </c>
      <c r="E54" t="s">
        <v>445</v>
      </c>
      <c r="F54" t="s">
        <v>446</v>
      </c>
      <c r="G54" t="s">
        <v>447</v>
      </c>
      <c r="H54" t="s">
        <v>448</v>
      </c>
      <c r="I54" t="s">
        <v>445</v>
      </c>
      <c r="J54" s="3">
        <v>39791</v>
      </c>
      <c r="K54" s="2" t="s">
        <v>88</v>
      </c>
      <c r="L54" t="s">
        <v>175</v>
      </c>
      <c r="M54" t="s">
        <v>176</v>
      </c>
      <c r="N54" t="s">
        <v>176</v>
      </c>
      <c r="O54" s="2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s="2" t="s">
        <v>139</v>
      </c>
      <c r="W54">
        <v>39074</v>
      </c>
      <c r="X54" t="s">
        <v>449</v>
      </c>
      <c r="Y54" t="s">
        <v>450</v>
      </c>
      <c r="Z54" t="s">
        <v>451</v>
      </c>
      <c r="AA54" t="s">
        <v>181</v>
      </c>
      <c r="AB54" s="3">
        <v>43753</v>
      </c>
      <c r="AC54" s="3">
        <v>43753</v>
      </c>
    </row>
    <row r="55" spans="1:29" x14ac:dyDescent="0.25">
      <c r="A55">
        <v>2019</v>
      </c>
      <c r="B55" s="3">
        <v>43647</v>
      </c>
      <c r="C55" s="3">
        <v>43738</v>
      </c>
      <c r="D55" t="s">
        <v>452</v>
      </c>
      <c r="E55" t="s">
        <v>452</v>
      </c>
      <c r="F55" t="s">
        <v>453</v>
      </c>
      <c r="G55" t="s">
        <v>454</v>
      </c>
      <c r="H55" t="s">
        <v>455</v>
      </c>
      <c r="I55" t="s">
        <v>456</v>
      </c>
      <c r="J55" s="3">
        <v>43410</v>
      </c>
      <c r="K55" s="2" t="s">
        <v>88</v>
      </c>
      <c r="L55" t="s">
        <v>175</v>
      </c>
      <c r="M55" t="s">
        <v>176</v>
      </c>
      <c r="N55" t="s">
        <v>176</v>
      </c>
      <c r="O55" s="2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s="2" t="s">
        <v>139</v>
      </c>
      <c r="W55">
        <v>39074</v>
      </c>
      <c r="X55" t="s">
        <v>457</v>
      </c>
      <c r="Y55" t="s">
        <v>458</v>
      </c>
      <c r="Z55" t="s">
        <v>459</v>
      </c>
      <c r="AA55" t="s">
        <v>181</v>
      </c>
      <c r="AB55" s="3">
        <v>43753</v>
      </c>
      <c r="AC55" s="3">
        <v>43753</v>
      </c>
    </row>
    <row r="56" spans="1:29" x14ac:dyDescent="0.25">
      <c r="A56">
        <v>2019</v>
      </c>
      <c r="B56" s="3">
        <v>43647</v>
      </c>
      <c r="C56" s="3">
        <v>43738</v>
      </c>
      <c r="D56" t="s">
        <v>460</v>
      </c>
      <c r="E56" t="s">
        <v>460</v>
      </c>
      <c r="F56" t="s">
        <v>461</v>
      </c>
      <c r="G56" t="s">
        <v>462</v>
      </c>
      <c r="H56" t="s">
        <v>463</v>
      </c>
      <c r="I56" t="s">
        <v>464</v>
      </c>
      <c r="J56" s="3">
        <v>43480</v>
      </c>
      <c r="K56" s="2" t="s">
        <v>88</v>
      </c>
      <c r="L56" t="s">
        <v>175</v>
      </c>
      <c r="M56" t="s">
        <v>176</v>
      </c>
      <c r="N56" t="s">
        <v>176</v>
      </c>
      <c r="O56" s="2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s="2" t="s">
        <v>139</v>
      </c>
      <c r="W56">
        <v>39074</v>
      </c>
      <c r="X56" t="s">
        <v>465</v>
      </c>
      <c r="Y56">
        <v>1025</v>
      </c>
      <c r="Z56" t="s">
        <v>466</v>
      </c>
      <c r="AA56" t="s">
        <v>181</v>
      </c>
      <c r="AB56" s="3">
        <v>43753</v>
      </c>
      <c r="AC56" s="3">
        <v>43753</v>
      </c>
    </row>
    <row r="57" spans="1:29" x14ac:dyDescent="0.25">
      <c r="A57">
        <v>2019</v>
      </c>
      <c r="B57" s="3">
        <v>43647</v>
      </c>
      <c r="C57" s="3">
        <v>43738</v>
      </c>
      <c r="D57" t="s">
        <v>467</v>
      </c>
      <c r="E57" t="s">
        <v>468</v>
      </c>
      <c r="F57" t="s">
        <v>469</v>
      </c>
      <c r="G57" t="s">
        <v>470</v>
      </c>
      <c r="H57" t="s">
        <v>471</v>
      </c>
      <c r="I57" t="s">
        <v>472</v>
      </c>
      <c r="J57" s="3">
        <v>43481</v>
      </c>
      <c r="K57" s="2" t="s">
        <v>88</v>
      </c>
      <c r="L57" t="s">
        <v>175</v>
      </c>
      <c r="M57" t="s">
        <v>176</v>
      </c>
      <c r="N57" t="s">
        <v>176</v>
      </c>
      <c r="O57" s="2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s="2" t="s">
        <v>139</v>
      </c>
      <c r="W57">
        <v>39074</v>
      </c>
      <c r="X57" t="s">
        <v>465</v>
      </c>
      <c r="Y57">
        <v>1025</v>
      </c>
      <c r="Z57" t="s">
        <v>473</v>
      </c>
      <c r="AA57" t="s">
        <v>181</v>
      </c>
      <c r="AB57" s="3">
        <v>43753</v>
      </c>
      <c r="AC57" s="3">
        <v>43753</v>
      </c>
    </row>
    <row r="58" spans="1:29" x14ac:dyDescent="0.25">
      <c r="A58">
        <v>2019</v>
      </c>
      <c r="B58" s="3">
        <v>43647</v>
      </c>
      <c r="C58" s="3">
        <v>43738</v>
      </c>
      <c r="D58" t="s">
        <v>474</v>
      </c>
      <c r="E58" t="s">
        <v>474</v>
      </c>
      <c r="F58" t="s">
        <v>475</v>
      </c>
      <c r="G58" t="s">
        <v>476</v>
      </c>
      <c r="H58" t="s">
        <v>477</v>
      </c>
      <c r="I58" t="s">
        <v>478</v>
      </c>
      <c r="J58" s="3">
        <v>43481</v>
      </c>
      <c r="K58" s="2" t="s">
        <v>88</v>
      </c>
      <c r="L58" t="s">
        <v>175</v>
      </c>
      <c r="M58" t="s">
        <v>176</v>
      </c>
      <c r="N58" t="s">
        <v>176</v>
      </c>
      <c r="O58" s="2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s="2" t="s">
        <v>139</v>
      </c>
      <c r="W58">
        <v>39074</v>
      </c>
      <c r="X58" t="s">
        <v>479</v>
      </c>
      <c r="Z58" t="s">
        <v>480</v>
      </c>
      <c r="AA58" t="s">
        <v>181</v>
      </c>
      <c r="AB58" s="3">
        <v>43753</v>
      </c>
      <c r="AC58" s="3">
        <v>43753</v>
      </c>
    </row>
    <row r="59" spans="1:29" x14ac:dyDescent="0.25">
      <c r="A59">
        <v>2019</v>
      </c>
      <c r="B59" s="3">
        <v>43647</v>
      </c>
      <c r="C59" s="3">
        <v>43738</v>
      </c>
      <c r="D59" t="s">
        <v>481</v>
      </c>
      <c r="E59" t="s">
        <v>481</v>
      </c>
      <c r="F59" t="s">
        <v>482</v>
      </c>
      <c r="G59" t="s">
        <v>483</v>
      </c>
      <c r="H59" t="s">
        <v>484</v>
      </c>
      <c r="I59" t="s">
        <v>485</v>
      </c>
      <c r="J59" s="3">
        <v>37681</v>
      </c>
      <c r="K59" s="2" t="s">
        <v>88</v>
      </c>
      <c r="L59" t="s">
        <v>175</v>
      </c>
      <c r="M59" t="s">
        <v>176</v>
      </c>
      <c r="N59" t="s">
        <v>176</v>
      </c>
      <c r="O59" s="2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s="2" t="s">
        <v>139</v>
      </c>
      <c r="W59">
        <v>39074</v>
      </c>
      <c r="X59" t="s">
        <v>486</v>
      </c>
      <c r="Y59" t="s">
        <v>487</v>
      </c>
      <c r="Z59" t="s">
        <v>488</v>
      </c>
      <c r="AA59" t="s">
        <v>181</v>
      </c>
      <c r="AB59" s="3">
        <v>43753</v>
      </c>
      <c r="AC59" s="3">
        <v>43753</v>
      </c>
    </row>
    <row r="60" spans="1:29" x14ac:dyDescent="0.25">
      <c r="A60">
        <v>2019</v>
      </c>
      <c r="B60" s="3">
        <v>43647</v>
      </c>
      <c r="C60" s="3">
        <v>43738</v>
      </c>
      <c r="D60" t="s">
        <v>489</v>
      </c>
      <c r="E60" t="s">
        <v>489</v>
      </c>
      <c r="F60" t="s">
        <v>490</v>
      </c>
      <c r="G60" t="s">
        <v>491</v>
      </c>
      <c r="H60" t="s">
        <v>492</v>
      </c>
      <c r="I60" t="s">
        <v>493</v>
      </c>
      <c r="J60" s="3">
        <v>38764</v>
      </c>
      <c r="K60" s="2" t="s">
        <v>88</v>
      </c>
      <c r="L60" t="s">
        <v>175</v>
      </c>
      <c r="M60" t="s">
        <v>176</v>
      </c>
      <c r="N60" t="s">
        <v>176</v>
      </c>
      <c r="O60" s="2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s="2" t="s">
        <v>139</v>
      </c>
      <c r="W60">
        <v>39074</v>
      </c>
      <c r="X60" t="s">
        <v>449</v>
      </c>
      <c r="Y60">
        <v>1019</v>
      </c>
      <c r="Z60" t="s">
        <v>494</v>
      </c>
      <c r="AA60" t="s">
        <v>181</v>
      </c>
      <c r="AB60" s="3">
        <v>43753</v>
      </c>
      <c r="AC60" s="3">
        <v>43753</v>
      </c>
    </row>
    <row r="61" spans="1:29" x14ac:dyDescent="0.25">
      <c r="A61">
        <v>2019</v>
      </c>
      <c r="B61" s="3">
        <v>43647</v>
      </c>
      <c r="C61" s="3">
        <v>43738</v>
      </c>
      <c r="D61" t="s">
        <v>495</v>
      </c>
      <c r="E61" t="s">
        <v>495</v>
      </c>
      <c r="F61" t="s">
        <v>496</v>
      </c>
      <c r="G61" t="s">
        <v>497</v>
      </c>
      <c r="H61" t="s">
        <v>498</v>
      </c>
      <c r="I61" t="s">
        <v>499</v>
      </c>
      <c r="J61" s="3">
        <v>37622</v>
      </c>
      <c r="K61" s="2" t="s">
        <v>88</v>
      </c>
      <c r="L61" t="s">
        <v>175</v>
      </c>
      <c r="M61" t="s">
        <v>176</v>
      </c>
      <c r="N61" t="s">
        <v>176</v>
      </c>
      <c r="O61" s="2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s="2" t="s">
        <v>139</v>
      </c>
      <c r="W61">
        <v>39074</v>
      </c>
      <c r="X61" t="s">
        <v>500</v>
      </c>
      <c r="Y61" t="s">
        <v>501</v>
      </c>
      <c r="Z61" t="s">
        <v>502</v>
      </c>
      <c r="AA61" t="s">
        <v>181</v>
      </c>
      <c r="AB61" s="3">
        <v>43753</v>
      </c>
      <c r="AC61" s="3">
        <v>43753</v>
      </c>
    </row>
    <row r="62" spans="1:29" x14ac:dyDescent="0.25">
      <c r="A62">
        <v>2019</v>
      </c>
      <c r="B62" s="3">
        <v>43647</v>
      </c>
      <c r="C62" s="3">
        <v>43738</v>
      </c>
      <c r="D62" t="s">
        <v>503</v>
      </c>
      <c r="E62" t="s">
        <v>503</v>
      </c>
      <c r="F62" t="s">
        <v>504</v>
      </c>
      <c r="G62" t="s">
        <v>505</v>
      </c>
      <c r="H62" t="s">
        <v>506</v>
      </c>
      <c r="I62" t="s">
        <v>507</v>
      </c>
      <c r="J62" s="3">
        <v>43549</v>
      </c>
      <c r="K62" s="2" t="s">
        <v>88</v>
      </c>
      <c r="L62" t="s">
        <v>175</v>
      </c>
      <c r="M62" t="s">
        <v>176</v>
      </c>
      <c r="N62" t="s">
        <v>176</v>
      </c>
      <c r="O62" s="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s="2" t="s">
        <v>139</v>
      </c>
      <c r="W62">
        <v>39074</v>
      </c>
      <c r="X62" t="s">
        <v>508</v>
      </c>
      <c r="Y62">
        <v>1032</v>
      </c>
      <c r="Z62" t="s">
        <v>509</v>
      </c>
      <c r="AA62" t="s">
        <v>181</v>
      </c>
      <c r="AB62" s="3">
        <v>43753</v>
      </c>
      <c r="AC62" s="3">
        <v>43753</v>
      </c>
    </row>
    <row r="63" spans="1:29" x14ac:dyDescent="0.25">
      <c r="A63">
        <v>2019</v>
      </c>
      <c r="B63" s="3">
        <v>43647</v>
      </c>
      <c r="C63" s="3">
        <v>43738</v>
      </c>
      <c r="D63" t="s">
        <v>510</v>
      </c>
      <c r="E63" t="s">
        <v>510</v>
      </c>
      <c r="F63" t="s">
        <v>511</v>
      </c>
      <c r="G63" t="s">
        <v>512</v>
      </c>
      <c r="H63" t="s">
        <v>513</v>
      </c>
      <c r="I63" t="s">
        <v>514</v>
      </c>
      <c r="J63" s="3">
        <v>43484</v>
      </c>
      <c r="K63" s="2" t="s">
        <v>88</v>
      </c>
      <c r="L63" t="s">
        <v>175</v>
      </c>
      <c r="M63" t="s">
        <v>176</v>
      </c>
      <c r="N63" t="s">
        <v>176</v>
      </c>
      <c r="O63" s="2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s="2" t="s">
        <v>139</v>
      </c>
      <c r="W63">
        <v>39074</v>
      </c>
      <c r="X63" t="s">
        <v>515</v>
      </c>
      <c r="Y63" t="s">
        <v>516</v>
      </c>
      <c r="Z63" t="s">
        <v>517</v>
      </c>
      <c r="AA63" t="s">
        <v>181</v>
      </c>
      <c r="AB63" s="3">
        <v>43753</v>
      </c>
      <c r="AC63" s="3">
        <v>43753</v>
      </c>
    </row>
    <row r="64" spans="1:29" x14ac:dyDescent="0.25">
      <c r="A64">
        <v>2019</v>
      </c>
      <c r="B64" s="3">
        <v>43647</v>
      </c>
      <c r="C64" s="3">
        <v>43738</v>
      </c>
      <c r="D64" t="s">
        <v>518</v>
      </c>
      <c r="E64" t="s">
        <v>518</v>
      </c>
      <c r="F64" t="s">
        <v>519</v>
      </c>
      <c r="G64" t="s">
        <v>520</v>
      </c>
      <c r="H64" t="s">
        <v>521</v>
      </c>
      <c r="I64" t="s">
        <v>522</v>
      </c>
      <c r="J64" s="3">
        <v>43438</v>
      </c>
      <c r="K64" s="2" t="s">
        <v>88</v>
      </c>
      <c r="L64" t="s">
        <v>175</v>
      </c>
      <c r="M64" t="s">
        <v>176</v>
      </c>
      <c r="N64" t="s">
        <v>176</v>
      </c>
      <c r="O64" s="2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s="2" t="s">
        <v>139</v>
      </c>
      <c r="W64">
        <v>39074</v>
      </c>
      <c r="X64" t="s">
        <v>523</v>
      </c>
      <c r="Y64">
        <v>1049</v>
      </c>
      <c r="Z64" t="s">
        <v>524</v>
      </c>
      <c r="AA64" t="s">
        <v>181</v>
      </c>
      <c r="AB64" s="3">
        <v>43753</v>
      </c>
      <c r="AC64" s="3">
        <v>43753</v>
      </c>
    </row>
    <row r="65" spans="1:29" x14ac:dyDescent="0.25">
      <c r="A65">
        <v>2019</v>
      </c>
      <c r="B65" s="3">
        <v>43647</v>
      </c>
      <c r="C65" s="3">
        <v>43738</v>
      </c>
      <c r="D65" t="s">
        <v>525</v>
      </c>
      <c r="E65" t="s">
        <v>525</v>
      </c>
      <c r="F65" t="s">
        <v>526</v>
      </c>
      <c r="G65" t="s">
        <v>527</v>
      </c>
      <c r="H65" t="s">
        <v>528</v>
      </c>
      <c r="I65" t="s">
        <v>529</v>
      </c>
      <c r="J65" s="3">
        <v>43480</v>
      </c>
      <c r="K65" s="2" t="s">
        <v>88</v>
      </c>
      <c r="L65" t="s">
        <v>175</v>
      </c>
      <c r="M65" t="s">
        <v>176</v>
      </c>
      <c r="N65" t="s">
        <v>176</v>
      </c>
      <c r="O65" s="2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s="2" t="s">
        <v>139</v>
      </c>
      <c r="W65">
        <v>39074</v>
      </c>
      <c r="X65" t="s">
        <v>530</v>
      </c>
      <c r="Z65" t="s">
        <v>531</v>
      </c>
      <c r="AA65" t="s">
        <v>181</v>
      </c>
      <c r="AB65" s="3">
        <v>43753</v>
      </c>
      <c r="AC65" s="3">
        <v>43753</v>
      </c>
    </row>
    <row r="66" spans="1:29" x14ac:dyDescent="0.25">
      <c r="A66">
        <v>2019</v>
      </c>
      <c r="B66" s="3">
        <v>43647</v>
      </c>
      <c r="C66" s="3">
        <v>43738</v>
      </c>
      <c r="D66" t="s">
        <v>532</v>
      </c>
      <c r="E66" t="s">
        <v>533</v>
      </c>
      <c r="F66" t="s">
        <v>534</v>
      </c>
      <c r="G66" t="s">
        <v>491</v>
      </c>
      <c r="H66" t="s">
        <v>535</v>
      </c>
      <c r="I66" t="s">
        <v>181</v>
      </c>
      <c r="J66" s="3">
        <v>43709</v>
      </c>
      <c r="K66" s="2" t="s">
        <v>88</v>
      </c>
      <c r="L66" t="s">
        <v>175</v>
      </c>
      <c r="M66" t="s">
        <v>176</v>
      </c>
      <c r="N66" t="s">
        <v>176</v>
      </c>
      <c r="O66" s="2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s="2" t="s">
        <v>139</v>
      </c>
      <c r="W66">
        <v>39074</v>
      </c>
      <c r="X66" t="s">
        <v>536</v>
      </c>
      <c r="Y66" t="s">
        <v>537</v>
      </c>
      <c r="Z66" t="s">
        <v>538</v>
      </c>
      <c r="AA66" t="s">
        <v>181</v>
      </c>
      <c r="AB66" s="3">
        <v>43753</v>
      </c>
      <c r="AC66" s="3">
        <v>43753</v>
      </c>
    </row>
    <row r="67" spans="1:29" x14ac:dyDescent="0.25">
      <c r="A67">
        <v>2019</v>
      </c>
      <c r="B67" s="3">
        <v>43647</v>
      </c>
      <c r="C67" s="3">
        <v>43738</v>
      </c>
      <c r="D67" t="s">
        <v>539</v>
      </c>
      <c r="E67" t="s">
        <v>539</v>
      </c>
      <c r="F67" t="s">
        <v>540</v>
      </c>
      <c r="G67" t="s">
        <v>541</v>
      </c>
      <c r="H67" t="s">
        <v>542</v>
      </c>
      <c r="I67" t="s">
        <v>543</v>
      </c>
      <c r="J67" s="3">
        <v>43441</v>
      </c>
      <c r="K67" s="2" t="s">
        <v>88</v>
      </c>
      <c r="L67" t="s">
        <v>175</v>
      </c>
      <c r="M67" t="s">
        <v>176</v>
      </c>
      <c r="N67" t="s">
        <v>176</v>
      </c>
      <c r="O67" s="2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s="2" t="s">
        <v>139</v>
      </c>
      <c r="W67">
        <v>39074</v>
      </c>
      <c r="X67" t="s">
        <v>544</v>
      </c>
      <c r="Z67" t="s">
        <v>545</v>
      </c>
      <c r="AA67" t="s">
        <v>181</v>
      </c>
      <c r="AB67" s="3">
        <v>43753</v>
      </c>
      <c r="AC67" s="3">
        <v>43753</v>
      </c>
    </row>
    <row r="68" spans="1:29" x14ac:dyDescent="0.25">
      <c r="A68">
        <v>2019</v>
      </c>
      <c r="B68" s="3">
        <v>43647</v>
      </c>
      <c r="C68" s="3">
        <v>43738</v>
      </c>
      <c r="D68" t="s">
        <v>546</v>
      </c>
      <c r="E68" t="s">
        <v>468</v>
      </c>
      <c r="F68" t="s">
        <v>547</v>
      </c>
      <c r="G68" t="s">
        <v>548</v>
      </c>
      <c r="H68" t="s">
        <v>549</v>
      </c>
      <c r="I68" t="s">
        <v>546</v>
      </c>
      <c r="J68" s="3">
        <v>43556</v>
      </c>
      <c r="K68" s="2" t="s">
        <v>88</v>
      </c>
      <c r="L68" t="s">
        <v>175</v>
      </c>
      <c r="M68" t="s">
        <v>176</v>
      </c>
      <c r="N68" t="s">
        <v>176</v>
      </c>
      <c r="O68" s="2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s="2" t="s">
        <v>139</v>
      </c>
      <c r="W68">
        <v>39074</v>
      </c>
      <c r="X68" t="s">
        <v>550</v>
      </c>
      <c r="Y68" t="s">
        <v>551</v>
      </c>
      <c r="Z68" t="s">
        <v>552</v>
      </c>
      <c r="AA68" t="s">
        <v>181</v>
      </c>
      <c r="AB68" s="3">
        <v>43753</v>
      </c>
      <c r="AC68" s="3">
        <v>43753</v>
      </c>
    </row>
    <row r="69" spans="1:29" x14ac:dyDescent="0.25">
      <c r="A69">
        <v>2019</v>
      </c>
      <c r="B69" s="3">
        <v>43647</v>
      </c>
      <c r="C69" s="3">
        <v>43738</v>
      </c>
      <c r="D69" t="s">
        <v>553</v>
      </c>
      <c r="E69" t="s">
        <v>468</v>
      </c>
      <c r="F69" t="s">
        <v>554</v>
      </c>
      <c r="G69" t="s">
        <v>555</v>
      </c>
      <c r="H69" t="s">
        <v>556</v>
      </c>
      <c r="I69" t="s">
        <v>557</v>
      </c>
      <c r="J69" s="3">
        <v>43550</v>
      </c>
      <c r="K69" s="2" t="s">
        <v>88</v>
      </c>
      <c r="L69" t="s">
        <v>175</v>
      </c>
      <c r="M69" t="s">
        <v>176</v>
      </c>
      <c r="N69" t="s">
        <v>176</v>
      </c>
      <c r="O69" s="2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s="2" t="s">
        <v>139</v>
      </c>
      <c r="W69">
        <v>39074</v>
      </c>
      <c r="X69" t="s">
        <v>558</v>
      </c>
      <c r="Y69">
        <v>1009</v>
      </c>
      <c r="Z69" t="s">
        <v>559</v>
      </c>
      <c r="AA69" t="s">
        <v>181</v>
      </c>
      <c r="AB69" s="3">
        <v>43753</v>
      </c>
      <c r="AC69" s="3">
        <v>43753</v>
      </c>
    </row>
    <row r="70" spans="1:29" x14ac:dyDescent="0.25">
      <c r="A70">
        <v>2019</v>
      </c>
      <c r="B70" s="3">
        <v>43647</v>
      </c>
      <c r="C70" s="3">
        <v>43738</v>
      </c>
      <c r="D70" t="s">
        <v>560</v>
      </c>
      <c r="E70" t="s">
        <v>560</v>
      </c>
      <c r="F70" t="s">
        <v>561</v>
      </c>
      <c r="G70" t="s">
        <v>562</v>
      </c>
      <c r="H70" t="s">
        <v>563</v>
      </c>
      <c r="I70" t="s">
        <v>564</v>
      </c>
      <c r="J70" s="3">
        <v>43441</v>
      </c>
      <c r="K70" s="2" t="s">
        <v>88</v>
      </c>
      <c r="L70" t="s">
        <v>175</v>
      </c>
      <c r="M70" t="s">
        <v>176</v>
      </c>
      <c r="N70" t="s">
        <v>176</v>
      </c>
      <c r="O70" s="2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s="2" t="s">
        <v>139</v>
      </c>
      <c r="W70">
        <v>39074</v>
      </c>
      <c r="X70" t="s">
        <v>565</v>
      </c>
      <c r="Y70" t="s">
        <v>566</v>
      </c>
      <c r="Z70" t="s">
        <v>567</v>
      </c>
      <c r="AA70" t="s">
        <v>181</v>
      </c>
      <c r="AB70" s="3">
        <v>43753</v>
      </c>
      <c r="AC70" s="3">
        <v>43753</v>
      </c>
    </row>
    <row r="71" spans="1:29" x14ac:dyDescent="0.25">
      <c r="A71">
        <v>2019</v>
      </c>
      <c r="B71" s="3">
        <v>43647</v>
      </c>
      <c r="C71" s="3">
        <v>43738</v>
      </c>
      <c r="D71" t="s">
        <v>568</v>
      </c>
      <c r="E71" t="s">
        <v>568</v>
      </c>
      <c r="F71" t="s">
        <v>569</v>
      </c>
      <c r="G71" t="s">
        <v>570</v>
      </c>
      <c r="H71" t="s">
        <v>571</v>
      </c>
      <c r="I71" t="s">
        <v>572</v>
      </c>
      <c r="J71" s="3">
        <v>42286</v>
      </c>
      <c r="K71" s="2" t="s">
        <v>88</v>
      </c>
      <c r="L71" t="s">
        <v>175</v>
      </c>
      <c r="M71" t="s">
        <v>176</v>
      </c>
      <c r="N71" t="s">
        <v>176</v>
      </c>
      <c r="O71" s="2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s="2" t="s">
        <v>139</v>
      </c>
      <c r="W71">
        <v>39074</v>
      </c>
      <c r="X71" t="s">
        <v>345</v>
      </c>
      <c r="Y71">
        <v>1012</v>
      </c>
      <c r="Z71" t="s">
        <v>573</v>
      </c>
      <c r="AA71" t="s">
        <v>181</v>
      </c>
      <c r="AB71" s="3">
        <v>43753</v>
      </c>
      <c r="AC71" s="3">
        <v>43753</v>
      </c>
    </row>
    <row r="72" spans="1:29" x14ac:dyDescent="0.25">
      <c r="A72">
        <v>2019</v>
      </c>
      <c r="B72" s="3">
        <v>43647</v>
      </c>
      <c r="C72" s="3">
        <v>43738</v>
      </c>
      <c r="D72" t="s">
        <v>574</v>
      </c>
      <c r="E72" t="s">
        <v>574</v>
      </c>
      <c r="F72" t="s">
        <v>575</v>
      </c>
      <c r="G72" t="s">
        <v>576</v>
      </c>
      <c r="H72" t="s">
        <v>577</v>
      </c>
      <c r="I72" t="s">
        <v>578</v>
      </c>
      <c r="J72" s="3">
        <v>41214</v>
      </c>
      <c r="K72" s="2" t="s">
        <v>88</v>
      </c>
      <c r="L72" t="s">
        <v>175</v>
      </c>
      <c r="M72" t="s">
        <v>176</v>
      </c>
      <c r="N72" t="s">
        <v>176</v>
      </c>
      <c r="O72" s="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s="2" t="s">
        <v>139</v>
      </c>
      <c r="W72">
        <v>39074</v>
      </c>
      <c r="X72" t="s">
        <v>579</v>
      </c>
      <c r="Z72" t="s">
        <v>580</v>
      </c>
      <c r="AA72" t="s">
        <v>181</v>
      </c>
      <c r="AB72" s="3">
        <v>43753</v>
      </c>
      <c r="AC72" s="3">
        <v>43753</v>
      </c>
    </row>
    <row r="73" spans="1:29" x14ac:dyDescent="0.25">
      <c r="A73">
        <v>2019</v>
      </c>
      <c r="B73" s="3">
        <v>43647</v>
      </c>
      <c r="C73" s="3">
        <v>43738</v>
      </c>
      <c r="D73" t="s">
        <v>581</v>
      </c>
      <c r="E73" t="s">
        <v>581</v>
      </c>
      <c r="F73" t="s">
        <v>582</v>
      </c>
      <c r="G73" t="s">
        <v>583</v>
      </c>
      <c r="H73" t="s">
        <v>584</v>
      </c>
      <c r="I73" t="s">
        <v>585</v>
      </c>
      <c r="J73" s="3">
        <v>43420</v>
      </c>
      <c r="K73" s="2" t="s">
        <v>88</v>
      </c>
      <c r="L73" t="s">
        <v>175</v>
      </c>
      <c r="M73" t="s">
        <v>176</v>
      </c>
      <c r="N73" t="s">
        <v>176</v>
      </c>
      <c r="O73" s="2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s="2" t="s">
        <v>139</v>
      </c>
      <c r="W73">
        <v>39074</v>
      </c>
      <c r="X73" t="s">
        <v>586</v>
      </c>
      <c r="Y73">
        <v>1048</v>
      </c>
      <c r="Z73" t="s">
        <v>587</v>
      </c>
      <c r="AA73" t="s">
        <v>181</v>
      </c>
      <c r="AB73" s="3">
        <v>43753</v>
      </c>
      <c r="AC73" s="3">
        <v>43753</v>
      </c>
    </row>
    <row r="74" spans="1:29" x14ac:dyDescent="0.25">
      <c r="A74">
        <v>2019</v>
      </c>
      <c r="B74" s="3">
        <v>43647</v>
      </c>
      <c r="C74" s="3">
        <v>43738</v>
      </c>
      <c r="D74" t="s">
        <v>588</v>
      </c>
      <c r="E74" t="s">
        <v>589</v>
      </c>
      <c r="F74" t="s">
        <v>410</v>
      </c>
      <c r="G74" t="s">
        <v>590</v>
      </c>
      <c r="H74" t="s">
        <v>591</v>
      </c>
      <c r="I74" t="s">
        <v>592</v>
      </c>
      <c r="J74" s="3">
        <v>43570</v>
      </c>
      <c r="K74" s="2" t="s">
        <v>88</v>
      </c>
      <c r="L74" t="s">
        <v>175</v>
      </c>
      <c r="M74" t="s">
        <v>176</v>
      </c>
      <c r="N74" t="s">
        <v>176</v>
      </c>
      <c r="O74" s="2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s="2" t="s">
        <v>139</v>
      </c>
      <c r="W74">
        <v>39074</v>
      </c>
      <c r="X74" t="s">
        <v>593</v>
      </c>
      <c r="Y74" t="s">
        <v>594</v>
      </c>
      <c r="Z74" t="s">
        <v>595</v>
      </c>
      <c r="AA74" t="s">
        <v>181</v>
      </c>
      <c r="AB74" s="3">
        <v>43753</v>
      </c>
      <c r="AC74" s="3">
        <v>43753</v>
      </c>
    </row>
    <row r="75" spans="1:29" x14ac:dyDescent="0.25">
      <c r="A75">
        <v>2019</v>
      </c>
      <c r="B75" s="3">
        <v>43647</v>
      </c>
      <c r="C75" s="3">
        <v>43738</v>
      </c>
      <c r="D75" t="s">
        <v>596</v>
      </c>
      <c r="E75" t="s">
        <v>596</v>
      </c>
      <c r="F75" t="s">
        <v>597</v>
      </c>
      <c r="G75" t="s">
        <v>598</v>
      </c>
      <c r="H75" t="s">
        <v>599</v>
      </c>
      <c r="I75" t="s">
        <v>600</v>
      </c>
      <c r="J75" s="3">
        <v>38672</v>
      </c>
      <c r="K75" s="2" t="s">
        <v>88</v>
      </c>
      <c r="L75" t="s">
        <v>175</v>
      </c>
      <c r="M75" t="s">
        <v>176</v>
      </c>
      <c r="N75" t="s">
        <v>176</v>
      </c>
      <c r="O75" s="2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s="2" t="s">
        <v>139</v>
      </c>
      <c r="W75">
        <v>39074</v>
      </c>
      <c r="X75" t="s">
        <v>345</v>
      </c>
      <c r="Y75">
        <v>1046</v>
      </c>
      <c r="Z75" t="s">
        <v>601</v>
      </c>
      <c r="AA75" t="s">
        <v>181</v>
      </c>
      <c r="AB75" s="3">
        <v>43753</v>
      </c>
      <c r="AC75" s="3">
        <v>43753</v>
      </c>
    </row>
    <row r="76" spans="1:29" x14ac:dyDescent="0.25">
      <c r="A76">
        <v>2019</v>
      </c>
      <c r="B76" s="3">
        <v>43647</v>
      </c>
      <c r="C76" s="3">
        <v>43738</v>
      </c>
      <c r="D76" t="s">
        <v>602</v>
      </c>
      <c r="E76" t="s">
        <v>602</v>
      </c>
      <c r="F76" t="s">
        <v>603</v>
      </c>
      <c r="G76" t="s">
        <v>604</v>
      </c>
      <c r="H76" t="s">
        <v>605</v>
      </c>
      <c r="I76" t="s">
        <v>606</v>
      </c>
      <c r="J76" s="3">
        <v>42334</v>
      </c>
      <c r="K76" s="2" t="s">
        <v>88</v>
      </c>
      <c r="L76" t="s">
        <v>175</v>
      </c>
      <c r="M76" t="s">
        <v>176</v>
      </c>
      <c r="N76" t="s">
        <v>176</v>
      </c>
      <c r="O76" s="2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s="2" t="s">
        <v>139</v>
      </c>
      <c r="W76">
        <v>39074</v>
      </c>
      <c r="X76" t="s">
        <v>345</v>
      </c>
      <c r="Y76">
        <v>3047</v>
      </c>
      <c r="Z76" t="s">
        <v>607</v>
      </c>
      <c r="AA76" t="s">
        <v>181</v>
      </c>
      <c r="AB76" s="3">
        <v>43753</v>
      </c>
      <c r="AC76" s="3">
        <v>43753</v>
      </c>
    </row>
    <row r="77" spans="1:29" x14ac:dyDescent="0.25">
      <c r="A77">
        <v>2019</v>
      </c>
      <c r="B77" s="3">
        <v>43647</v>
      </c>
      <c r="C77" s="3">
        <v>43738</v>
      </c>
      <c r="D77" t="s">
        <v>608</v>
      </c>
      <c r="E77" t="s">
        <v>608</v>
      </c>
      <c r="F77" t="s">
        <v>609</v>
      </c>
      <c r="G77" t="s">
        <v>610</v>
      </c>
      <c r="H77" t="s">
        <v>611</v>
      </c>
      <c r="I77" t="s">
        <v>612</v>
      </c>
      <c r="J77" s="3">
        <v>43600</v>
      </c>
      <c r="K77" s="2" t="s">
        <v>88</v>
      </c>
      <c r="L77" t="s">
        <v>175</v>
      </c>
      <c r="M77" t="s">
        <v>176</v>
      </c>
      <c r="N77" t="s">
        <v>176</v>
      </c>
      <c r="O77" s="2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s="2" t="s">
        <v>139</v>
      </c>
      <c r="W77">
        <v>39074</v>
      </c>
      <c r="X77" t="s">
        <v>345</v>
      </c>
      <c r="Y77">
        <v>1023</v>
      </c>
      <c r="Z77" t="s">
        <v>613</v>
      </c>
      <c r="AA77" t="s">
        <v>181</v>
      </c>
      <c r="AB77" s="3">
        <v>43753</v>
      </c>
      <c r="AC77" s="3">
        <v>43753</v>
      </c>
    </row>
    <row r="78" spans="1:29" x14ac:dyDescent="0.25">
      <c r="A78">
        <v>2019</v>
      </c>
      <c r="B78" s="3">
        <v>43647</v>
      </c>
      <c r="C78" s="3">
        <v>43738</v>
      </c>
      <c r="D78" t="s">
        <v>614</v>
      </c>
      <c r="E78" t="s">
        <v>614</v>
      </c>
      <c r="F78" t="s">
        <v>615</v>
      </c>
      <c r="G78" t="s">
        <v>616</v>
      </c>
      <c r="H78" t="s">
        <v>617</v>
      </c>
      <c r="I78" t="s">
        <v>618</v>
      </c>
      <c r="J78" s="3">
        <v>41229</v>
      </c>
      <c r="K78" s="2" t="s">
        <v>88</v>
      </c>
      <c r="L78" t="s">
        <v>175</v>
      </c>
      <c r="M78" t="s">
        <v>176</v>
      </c>
      <c r="N78" t="s">
        <v>176</v>
      </c>
      <c r="O78" s="2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s="2" t="s">
        <v>139</v>
      </c>
      <c r="W78">
        <v>39074</v>
      </c>
      <c r="X78" t="s">
        <v>345</v>
      </c>
      <c r="Y78">
        <v>1047</v>
      </c>
      <c r="Z78" t="s">
        <v>619</v>
      </c>
      <c r="AA78" t="s">
        <v>181</v>
      </c>
      <c r="AB78" s="3">
        <v>43753</v>
      </c>
      <c r="AC78" s="3">
        <v>43753</v>
      </c>
    </row>
    <row r="79" spans="1:29" x14ac:dyDescent="0.25">
      <c r="A79">
        <v>2019</v>
      </c>
      <c r="B79" s="3">
        <v>43647</v>
      </c>
      <c r="C79" s="3">
        <v>43738</v>
      </c>
      <c r="D79" t="s">
        <v>620</v>
      </c>
      <c r="E79" t="s">
        <v>620</v>
      </c>
      <c r="F79" t="s">
        <v>621</v>
      </c>
      <c r="G79" t="s">
        <v>622</v>
      </c>
      <c r="H79" t="s">
        <v>623</v>
      </c>
      <c r="I79" t="s">
        <v>624</v>
      </c>
      <c r="J79" s="3">
        <v>43502</v>
      </c>
      <c r="K79" s="2" t="s">
        <v>88</v>
      </c>
      <c r="L79" t="s">
        <v>175</v>
      </c>
      <c r="M79" t="s">
        <v>176</v>
      </c>
      <c r="N79" t="s">
        <v>176</v>
      </c>
      <c r="O79" s="2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s="2" t="s">
        <v>139</v>
      </c>
      <c r="W79">
        <v>39074</v>
      </c>
      <c r="X79" t="s">
        <v>345</v>
      </c>
      <c r="Y79">
        <v>1024</v>
      </c>
      <c r="Z79" t="s">
        <v>625</v>
      </c>
      <c r="AA79" t="s">
        <v>181</v>
      </c>
      <c r="AB79" s="3">
        <v>43753</v>
      </c>
      <c r="AC79" s="3">
        <v>43753</v>
      </c>
    </row>
    <row r="80" spans="1:29" x14ac:dyDescent="0.25">
      <c r="A80">
        <v>2019</v>
      </c>
      <c r="B80" s="3">
        <v>43647</v>
      </c>
      <c r="C80" s="3">
        <v>43738</v>
      </c>
      <c r="D80" t="s">
        <v>626</v>
      </c>
      <c r="E80" t="s">
        <v>626</v>
      </c>
      <c r="F80" t="s">
        <v>627</v>
      </c>
      <c r="G80" t="s">
        <v>628</v>
      </c>
      <c r="H80" t="s">
        <v>629</v>
      </c>
      <c r="I80" t="s">
        <v>630</v>
      </c>
      <c r="J80" s="3">
        <v>36357</v>
      </c>
      <c r="K80" s="2" t="s">
        <v>88</v>
      </c>
      <c r="L80" t="s">
        <v>175</v>
      </c>
      <c r="M80" t="s">
        <v>176</v>
      </c>
      <c r="N80" t="s">
        <v>176</v>
      </c>
      <c r="O80" s="2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s="2" t="s">
        <v>139</v>
      </c>
      <c r="W80">
        <v>39074</v>
      </c>
      <c r="X80" t="s">
        <v>345</v>
      </c>
      <c r="Y80">
        <v>1022</v>
      </c>
      <c r="Z80" t="s">
        <v>631</v>
      </c>
      <c r="AA80" t="s">
        <v>181</v>
      </c>
      <c r="AB80" s="3">
        <v>43753</v>
      </c>
      <c r="AC80" s="3">
        <v>43753</v>
      </c>
    </row>
    <row r="81" spans="1:29" x14ac:dyDescent="0.25">
      <c r="A81">
        <v>2019</v>
      </c>
      <c r="B81" s="3">
        <v>43647</v>
      </c>
      <c r="C81" s="3">
        <v>43738</v>
      </c>
      <c r="D81" t="s">
        <v>632</v>
      </c>
      <c r="E81" t="s">
        <v>632</v>
      </c>
      <c r="F81" t="s">
        <v>633</v>
      </c>
      <c r="G81" t="s">
        <v>173</v>
      </c>
      <c r="H81" t="s">
        <v>634</v>
      </c>
      <c r="I81" t="s">
        <v>635</v>
      </c>
      <c r="J81" s="3">
        <v>43481</v>
      </c>
      <c r="K81" s="2" t="s">
        <v>88</v>
      </c>
      <c r="L81" t="s">
        <v>175</v>
      </c>
      <c r="M81" t="s">
        <v>176</v>
      </c>
      <c r="N81" t="s">
        <v>176</v>
      </c>
      <c r="O81" s="2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s="2" t="s">
        <v>139</v>
      </c>
      <c r="W81">
        <v>39074</v>
      </c>
      <c r="X81" t="s">
        <v>345</v>
      </c>
      <c r="Z81" t="s">
        <v>636</v>
      </c>
      <c r="AA81" t="s">
        <v>181</v>
      </c>
      <c r="AB81" s="3">
        <v>43753</v>
      </c>
      <c r="AC81" s="3">
        <v>43753</v>
      </c>
    </row>
    <row r="82" spans="1:29" x14ac:dyDescent="0.25">
      <c r="A82">
        <v>2019</v>
      </c>
      <c r="B82" s="3">
        <v>43647</v>
      </c>
      <c r="C82" s="3">
        <v>43738</v>
      </c>
      <c r="D82" t="s">
        <v>637</v>
      </c>
      <c r="E82" t="s">
        <v>637</v>
      </c>
      <c r="F82" t="s">
        <v>638</v>
      </c>
      <c r="G82" t="s">
        <v>639</v>
      </c>
      <c r="H82" t="s">
        <v>640</v>
      </c>
      <c r="I82" t="s">
        <v>637</v>
      </c>
      <c r="J82" s="3">
        <v>43419</v>
      </c>
      <c r="K82" s="2" t="s">
        <v>88</v>
      </c>
      <c r="L82" t="s">
        <v>175</v>
      </c>
      <c r="M82" t="s">
        <v>176</v>
      </c>
      <c r="N82" t="s">
        <v>176</v>
      </c>
      <c r="O82" s="2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s="2" t="s">
        <v>139</v>
      </c>
      <c r="W82">
        <v>39074</v>
      </c>
      <c r="X82" t="s">
        <v>345</v>
      </c>
      <c r="Z82" t="s">
        <v>641</v>
      </c>
      <c r="AA82" t="s">
        <v>181</v>
      </c>
      <c r="AB82" s="3">
        <v>43753</v>
      </c>
      <c r="AC82" s="3">
        <v>43753</v>
      </c>
    </row>
    <row r="83" spans="1:29" x14ac:dyDescent="0.25">
      <c r="A83">
        <v>2019</v>
      </c>
      <c r="B83" s="3">
        <v>43647</v>
      </c>
      <c r="C83" s="3">
        <v>43738</v>
      </c>
      <c r="D83" t="s">
        <v>642</v>
      </c>
      <c r="E83" t="s">
        <v>642</v>
      </c>
      <c r="F83" t="s">
        <v>643</v>
      </c>
      <c r="G83" t="s">
        <v>644</v>
      </c>
      <c r="H83" t="s">
        <v>645</v>
      </c>
      <c r="I83" t="s">
        <v>642</v>
      </c>
      <c r="J83" s="3">
        <v>43449</v>
      </c>
      <c r="K83" s="2" t="s">
        <v>88</v>
      </c>
      <c r="L83" t="s">
        <v>175</v>
      </c>
      <c r="M83" t="s">
        <v>176</v>
      </c>
      <c r="N83" t="s">
        <v>176</v>
      </c>
      <c r="O83" s="2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s="2" t="s">
        <v>139</v>
      </c>
      <c r="W83">
        <v>39074</v>
      </c>
      <c r="X83" t="s">
        <v>345</v>
      </c>
      <c r="Z83" t="s">
        <v>646</v>
      </c>
      <c r="AA83" t="s">
        <v>181</v>
      </c>
      <c r="AB83" s="3">
        <v>43753</v>
      </c>
      <c r="AC83" s="3">
        <v>43753</v>
      </c>
    </row>
    <row r="84" spans="1:29" x14ac:dyDescent="0.25">
      <c r="A84">
        <v>2019</v>
      </c>
      <c r="B84" s="3">
        <v>43647</v>
      </c>
      <c r="C84" s="3">
        <v>43738</v>
      </c>
      <c r="D84" t="s">
        <v>647</v>
      </c>
      <c r="E84" t="s">
        <v>647</v>
      </c>
      <c r="F84" t="s">
        <v>648</v>
      </c>
      <c r="G84" t="s">
        <v>649</v>
      </c>
      <c r="H84" t="s">
        <v>650</v>
      </c>
      <c r="I84" t="s">
        <v>647</v>
      </c>
      <c r="J84" s="3">
        <v>43419</v>
      </c>
      <c r="K84" s="2" t="s">
        <v>88</v>
      </c>
      <c r="L84" t="s">
        <v>175</v>
      </c>
      <c r="M84" t="s">
        <v>176</v>
      </c>
      <c r="N84" t="s">
        <v>176</v>
      </c>
      <c r="O84" s="2" t="s">
        <v>105</v>
      </c>
      <c r="P84" t="s">
        <v>177</v>
      </c>
      <c r="Q84">
        <v>1</v>
      </c>
      <c r="R84" t="s">
        <v>178</v>
      </c>
      <c r="S84">
        <v>29</v>
      </c>
      <c r="T84" t="s">
        <v>178</v>
      </c>
      <c r="U84">
        <v>12</v>
      </c>
      <c r="V84" s="2" t="s">
        <v>139</v>
      </c>
      <c r="W84">
        <v>39074</v>
      </c>
      <c r="X84" t="s">
        <v>345</v>
      </c>
      <c r="AA84" t="s">
        <v>181</v>
      </c>
      <c r="AB84" s="3">
        <v>43753</v>
      </c>
      <c r="AC84" s="3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4">
      <formula1>Hidden_110</formula1>
    </dataValidation>
    <dataValidation type="list" allowBlank="1" showErrorMessage="1" sqref="O8:O124">
      <formula1>Hidden_214</formula1>
    </dataValidation>
    <dataValidation type="list" allowBlank="1" showErrorMessage="1" sqref="V8:V12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2019-10-18T16:54:07Z</dcterms:created>
  <dcterms:modified xsi:type="dcterms:W3CDTF">2019-10-18T17:06:09Z</dcterms:modified>
</cp:coreProperties>
</file>