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109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<sst xmlns="http://schemas.openxmlformats.org/spreadsheetml/2006/main" count="56" uniqueCount="45">
  <si>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</si>
  <si>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</si>
  <si>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</si>
  <si>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</si>
  <si>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</si>
  <si>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</si>
  <si>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</si>
  <si>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</si>
  <si>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</si>
  <si>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</si>
  <si>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</si>
  <si>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</si>
  <si>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</si>
  <si>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</si>
  <si>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</si>
  <si>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</si>
  <si>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</si>
  <si>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</si>
  <si>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</si>
  <si>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</si>
  <si>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</si>
  <si>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</si>
  <si>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</si>
  <si>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</si>
  <si>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</si>
  <si>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</si>
  <si>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</si>
  <si>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</si>
  <si>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</si>
  <si>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</si>
  <si>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</si>
  <si>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</si>
  <si>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</si>
  <si>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</si>
  <si>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</si>
  <si>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</si>
  <si>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</si>
  <si>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</si>
  <si>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</si>
  <si>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</si>
  <si>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http://periodicooficial.guerrero.gob.mx/wp-content/uploads/2017/01/PERIODICO_104.pdf</t>
  </si>
  <si>
    <t>DEPARTAMENTO DE CONTABILIDAD</t>
  </si>
  <si>
    <t xml:space="preserve">Contable:
- Estado de Situación Financiera
- Estado de Actividades 
- Estado de Cambios de la Situación Financiera 
-Estado Analítico del Activo
-Estado Analítico de la Deuda y otros Pasivos 
-Estado de Variación en la Hacienda Pública 
- Flujo de Afectivo
</t>
  </si>
  <si>
    <t xml:space="preserve">Presupuestaria:
-Analítico de Egresos
-Estado Analítico de Egresos Clasificación Administrativa
- Analítico de Egresos por Objeto del Gasto
- Analítico de Egresos Clasificación Funcional 
-Endeudamiento Neto
-Intereses de la Deuda 
-Indicadores de Postura Fiscal
</t>
  </si>
  <si>
    <t xml:space="preserve">Programática:
-Gasto Categoría Programática
-Programas y Proyectos de Inversión
- Indicadores de Resultado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</si>
</sst>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l.facebook.com/l.php?u=http%3A%2F%2Fperiodicooficial.guerrero.gob.mx%2Fwp-content%2Fuploads%2F2017%2F01%2FPERIODICO_104.pdf&amp;h=ATMS7QxUudic9dz4L4wUAaV6lHvj_CKerZiX3_w9_2jpUtvPMgGtxeGIcm8E7XF0FgvPbQFuo-qlLgDQrIO_n_UblBjzQsAxoLQWj-xODoaWT4hGGtv1" TargetMode="External"/><Relationship Id="rId2" Type="http://schemas.openxmlformats.org/officeDocument/2006/relationships/hyperlink" Target="https://l.facebook.com/l.php?u=http%3A%2F%2Fperiodicooficial.guerrero.gob.mx%2Fwp-content%2Fuploads%2F2017%2F01%2FPERIODICO_104.pdf&amp;h=ATMS7QxUudic9dz4L4wUAaV6lHvj_CKerZiX3_w9_2jpUtvPMgGtxeGIcm8E7XF0FgvPbQFuo-qlLgDQrIO_n_UblBjzQsAxoLQWj-xODoaWT4hGGtv1" TargetMode="External"/><Relationship Id="rId1" Type="http://schemas.openxmlformats.org/officeDocument/2006/relationships/hyperlink" Target="http://periodicooficial.guerrero.gob.mx/wp-content/uploads/2017/01/PERIODICO_104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B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83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35" x14ac:dyDescent="0.25">
      <c r="A8">
        <v>2018</v>
      </c>
      <c r="B8" s="3">
        <v>43191</v>
      </c>
      <c r="C8" s="3">
        <v>43281</v>
      </c>
      <c r="D8" t="s">
        <v>37</v>
      </c>
      <c r="E8" s="4" t="s">
        <v>42</v>
      </c>
      <c r="F8" s="5" t="s">
        <v>40</v>
      </c>
      <c r="H8" s="2" t="s">
        <v>41</v>
      </c>
      <c r="I8" s="3">
        <v>43297</v>
      </c>
      <c r="J8" s="3">
        <v>43297</v>
      </c>
    </row>
    <row r="9" spans="1:11" ht="135" x14ac:dyDescent="0.25">
      <c r="A9">
        <v>2018</v>
      </c>
      <c r="B9" s="3">
        <v>43191</v>
      </c>
      <c r="C9" s="3">
        <v>43281</v>
      </c>
      <c r="D9" t="s">
        <v>38</v>
      </c>
      <c r="E9" s="4" t="s">
        <v>43</v>
      </c>
      <c r="F9" s="5" t="s">
        <v>40</v>
      </c>
      <c r="H9" s="2" t="s">
        <v>41</v>
      </c>
      <c r="I9" s="3">
        <v>43297</v>
      </c>
      <c r="J9" s="3">
        <v>43297</v>
      </c>
    </row>
    <row r="10" spans="1:11" ht="90" x14ac:dyDescent="0.25">
      <c r="A10">
        <v>2018</v>
      </c>
      <c r="B10" s="3">
        <v>43191</v>
      </c>
      <c r="C10" s="3">
        <v>43281</v>
      </c>
      <c r="D10" t="s">
        <v>39</v>
      </c>
      <c r="E10" s="4" t="s">
        <v>44</v>
      </c>
      <c r="F10" s="5" t="s">
        <v>40</v>
      </c>
      <c r="H10" s="2" t="s">
        <v>41</v>
      </c>
      <c r="I10" s="3">
        <v>43297</v>
      </c>
      <c r="J10" s="3">
        <v>43297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 display="https://l.facebook.com/l.php?u=http%3A%2F%2Fperiodicooficial.guerrero.gob.mx%2Fwp-content%2Fuploads%2F2017%2F01%2FPERIODICO_104.pdf&amp;h=ATMS7QxUudic9dz4L4wUAaV6lHvj_CKerZiX3_w9_2jpUtvPMgGtxeGIcm8E7XF0FgvPbQFuo-qlLgDQrIO_n_UblBjzQsAxoLQWj-xODoaWT4hGGtv1"/>
    <hyperlink ref="F10" r:id="rId3" display="https://l.facebook.com/l.php?u=http%3A%2F%2Fperiodicooficial.guerrero.gob.mx%2Fwp-content%2Fuploads%2F2017%2F01%2FPERIODICO_104.pdf&amp;h=ATMS7QxUudic9dz4L4wUAaV6lHvj_CKerZiX3_w9_2jpUtvPMgGtxeGIcm8E7XF0FgvPbQFuo-qlLgDQrIO_n_UblBjzQsAxoLQWj-xODoaWT4hGGtv1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2018-04-25T14:28:38Z</dcterms:created>
  <dcterms:modified xsi:type="dcterms:W3CDTF">2018-07-16T20:35:12Z</dcterms:modified>
</cp:coreProperties>
</file>